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 sheetId="1" r:id="rId4"/>
    <sheet state="visible" name="Raw Data" sheetId="2" r:id="rId5"/>
    <sheet state="visible" name="Preproc1(Manual)" sheetId="3" r:id="rId6"/>
    <sheet state="visible" name="Preproc2(Manual)" sheetId="4" r:id="rId7"/>
    <sheet state="visible" name="Preproc3(Manual)" sheetId="5" r:id="rId8"/>
    <sheet state="visible" name="Preproc4(Manual)" sheetId="6" r:id="rId9"/>
    <sheet state="visible" name="Preproc5(AI)" sheetId="7" r:id="rId10"/>
    <sheet state="visible" name="Preproc6(AI)" sheetId="8" r:id="rId11"/>
    <sheet state="visible" name="Preproc7(AI)" sheetId="9" r:id="rId12"/>
    <sheet state="visible" name="Result1(Manual)" sheetId="10" r:id="rId13"/>
    <sheet state="visible" name="Final Result2(Manual)" sheetId="11" r:id="rId14"/>
    <sheet state="visible" name="Pivot" sheetId="12" r:id="rId15"/>
  </sheets>
  <definedNames>
    <definedName hidden="1" localSheetId="2" name="_xlnm._FilterDatabase">'Preproc1(Manual)'!$B$1:$G$946</definedName>
    <definedName hidden="1" localSheetId="9" name="_xlnm._FilterDatabase">'Result1(Manual)'!$A$1:$F$865</definedName>
  </definedNames>
  <calcPr/>
  <pivotCaches>
    <pivotCache cacheId="0" r:id="rId16"/>
  </pivotCaches>
</workbook>
</file>

<file path=xl/sharedStrings.xml><?xml version="1.0" encoding="utf-8"?>
<sst xmlns="http://schemas.openxmlformats.org/spreadsheetml/2006/main" count="32647" uniqueCount="6077">
  <si>
    <t>Stage</t>
  </si>
  <si>
    <t>Action</t>
  </si>
  <si>
    <t>Objective</t>
  </si>
  <si>
    <t>Count</t>
  </si>
  <si>
    <t>Raw Data</t>
  </si>
  <si>
    <t>Data Scraping and Analysis</t>
  </si>
  <si>
    <t>Gather comprehensive data from Kopi Kenangan's Instagram platform to capture a wide range of user sentiments and reactions. This step involves extracting key metadata such as post URLs, timestamps, and commenter details, laying the groundwork for subsequent sentiment analysis.</t>
  </si>
  <si>
    <t>Preproc 1</t>
  </si>
  <si>
    <t>Restructuring Data</t>
  </si>
  <si>
    <t>Structurally organize the collected data into a standardized format suitable for systematic analysis. This restructuring facilitates efficient data handling and ensures consistency across various attributes like commenter usernames, text content, and associated metadata (e.g., profile URLs).</t>
  </si>
  <si>
    <t>Preproc 2</t>
  </si>
  <si>
    <t>Text Extraction</t>
  </si>
  <si>
    <t>Extract and isolate the core textual content from user comments, focusing solely on the linguistic data relevant to sentiment analysis. By emphasizing text extraction, this step prepares the data for subsequent preprocessing tasks aimed at enhancing accuracy in sentiment classification.</t>
  </si>
  <si>
    <t>Preproc 3</t>
  </si>
  <si>
    <t>Handling Missing Data</t>
  </si>
  <si>
    <t>Cleanse the dataset by systematically identifying and removing instances of missing values, null entries, and extraneous blank spaces. This quality assurance step is crucial for maintaining data integrity and ensuring robustness in subsequent analytical processes.</t>
  </si>
  <si>
    <t>Preproc 4</t>
  </si>
  <si>
    <t>Sentiment Direct Classification</t>
  </si>
  <si>
    <t xml:space="preserve">Identify and categorize comments exhibiting unequivocally positive sentiment, leveraging indicators such as heart emoticons or explicit positive language. This step lays the foundation for nuanced sentiment analysis by segregating comments that unequivocally express positive feedback.
</t>
  </si>
  <si>
    <t>Preproc 5</t>
  </si>
  <si>
    <t>Text Normalization</t>
  </si>
  <si>
    <t>Normalize comment texts by translating and standardizing them to eliminate variations in language use, including slang, abbreviations, and uncommon expressions. This normalization process enhances the consistency and reliability of sentiment analysis outcomes across diverse comment types and linguistic styles.</t>
  </si>
  <si>
    <t>Preproc 6</t>
  </si>
  <si>
    <t>Sentiment Analysis</t>
  </si>
  <si>
    <t>Employ sentiment analysis techniques to classify comments into distinct sentiment categories—positive, negative, and neutral—based on semantic context and linguistic features. By assigning confidence scores to each sentiment category, this step quantifies the intensity and certainty of expressed sentiments, offering deeper insights into customer perceptions.</t>
  </si>
  <si>
    <t>Preproc 7</t>
  </si>
  <si>
    <t>Context Alignment</t>
  </si>
  <si>
    <t xml:space="preserve">Assess the thematic relevance of normalized comments to ascertain their alignment with the topic of discussion (e.g., Kopi Kenangan's market entry strategies). This contextual alignment step distinguishes comments that contribute meaningfully to the analysis from those that may be tangential or unrelated, ensuring the relevance and applicability of extracted insights.
</t>
  </si>
  <si>
    <t>Result</t>
  </si>
  <si>
    <t>Trial Error/ Playground</t>
  </si>
  <si>
    <t>Only whiteboard to express all analysis, tweaks and result versioning :))</t>
  </si>
  <si>
    <t>Final Result</t>
  </si>
  <si>
    <t>Generating Final Results</t>
  </si>
  <si>
    <t>Synthesize and present comprehensive findings derived from the sentiment analysis process, including sentiment distributions, thematic insights, and actionable recommendations for Kopi Kenangan. By consolidating analyzed data into clear, interpretable formats, this final step equips stakeholders with actionable intelligence to inform strategic decision-making and optimize brand perception strategies.</t>
  </si>
  <si>
    <t>ownerProfilePicUrl</t>
  </si>
  <si>
    <t>ownerUsername</t>
  </si>
  <si>
    <t>postUrl</t>
  </si>
  <si>
    <t>inputUrl</t>
  </si>
  <si>
    <t>timestamp</t>
  </si>
  <si>
    <t>id</t>
  </si>
  <si>
    <t>text</t>
  </si>
  <si>
    <t>Counter</t>
  </si>
  <si>
    <t>https://www.instagram.com/p/CxnGiiaR1F_/?utm_source=ig_web_copy_link</t>
  </si>
  <si>
    <t>https://instagram.fbog16-1.fna.fbcdn.net/v/t51.2885-19/126209091_729831267617650_611901078770310684_n.jpg?stp=dst-jpg_s150x150&amp;_nc_ht=instagram.fbog16-1.fna.fbcdn.net&amp;_nc_cat=110&amp;_nc_ohc=E9daXPnyXLcQ7kNvgF7R8el&amp;edm=AP_V10EBAAAA&amp;ccb=7-5&amp;oh=00_AYBXL-idgwpwN8Op_O2x6Hjb-Qj_UGdIzD39EMOANdvn0Q&amp;oe=66664559&amp;_nc_sid=2999b8</t>
  </si>
  <si>
    <t>shinedonov</t>
  </si>
  <si>
    <t>https://www.instagram.com/p/CxSZPNRRbp1/</t>
  </si>
  <si>
    <t>2023-09-17T09:19:43.000Z</t>
  </si>
  <si>
    <t>18024342283649070</t>
  </si>
  <si>
    <t>is he single? asking on behalf of @hardia.rahman &amp; @qihaaaaaaaa</t>
  </si>
  <si>
    <t>https://instagram.fbog16-2.fna.fbcdn.net/v/t51.2885-19/431495945_1094290678546937_1417754717182685257_n.jpg?stp=dst-jpg_s150x150&amp;_nc_ht=instagram.fbog16-2.fna.fbcdn.net&amp;_nc_cat=105&amp;_nc_ohc=_61hGEZPS0sQ7kNvgEsyPZC&amp;edm=AP_V10EBAAAA&amp;ccb=7-5&amp;oh=00_AYCZzWbBMEc_FwxMygc0vImXDvcw0z-0pQ8gaCYufWCCjw&amp;oe=66666C74&amp;_nc_sid=2999b8</t>
  </si>
  <si>
    <t>superbsyaz</t>
  </si>
  <si>
    <t>2023-09-17T10:21:26.000Z</t>
  </si>
  <si>
    <t>18088889713370825</t>
  </si>
  <si>
    <t>Why dis guy so handsome</t>
  </si>
  <si>
    <t>https://instagram.fbog16-1.fna.fbcdn.net/v/t51.2885-19/447104112_815955493421389_88320011981884122_n.jpg?stp=dst-jpg_s150x150&amp;_nc_ht=instagram.fbog16-1.fna.fbcdn.net&amp;_nc_cat=101&amp;_nc_ohc=HQx-Z1bsGGkQ7kNvgHbi5R4&amp;edm=AP_V10EBAAAA&amp;ccb=7-5&amp;oh=00_AYBXnJLcnMrG_pHssoshU6la5tTRixF9PdeUkcHldhIsYg&amp;oe=666664F8&amp;_nc_sid=2999b8</t>
  </si>
  <si>
    <t>asyrfsani</t>
  </si>
  <si>
    <t>2023-09-17T10:33:17.000Z</t>
  </si>
  <si>
    <t>17946912170692441</t>
  </si>
  <si>
    <t>@shinedonov no wayyy</t>
  </si>
  <si>
    <t>https://instagram.fbog16-1.fna.fbcdn.net/v/t51.2885-19/352434582_267516592417294_2143543285580627916_n.jpg?stp=dst-jpg_s150x150&amp;_nc_ht=instagram.fbog16-1.fna.fbcdn.net&amp;_nc_cat=110&amp;_nc_ohc=O-4jo3KYE14Q7kNvgE3vU3B&amp;edm=AP_V10EBAAAA&amp;ccb=7-5&amp;oh=00_AYBcenMwFkm2Altxg7r-5n4PzpeVxpGlEKOUkp6xg8JOKg&amp;oe=66666AD4&amp;_nc_sid=2999b8</t>
  </si>
  <si>
    <t>da9all</t>
  </si>
  <si>
    <t>2023-09-17T10:34:23.000Z</t>
  </si>
  <si>
    <t>18008221234822865</t>
  </si>
  <si>
    <t>@superbsyaz i wanna be barista too</t>
  </si>
  <si>
    <t>https://instagram.fbog16-2.fna.fbcdn.net/v/t51.2885-19/394615232_298685283016772_6943641616267677793_n.jpg?stp=dst-jpg_s150x150&amp;_nc_ht=instagram.fbog16-2.fna.fbcdn.net&amp;_nc_cat=108&amp;_nc_ohc=d60Mvj2unOcQ7kNvgE3Ts0k&amp;edm=AP_V10EBAAAA&amp;ccb=7-5&amp;oh=00_AYBqs4J1TAzyzQeb9Im1FEqp5tcQU0_HI3ukG8nPD_FWlg&amp;oe=666653F2&amp;_nc_sid=2999b8</t>
  </si>
  <si>
    <t>muffinmitae</t>
  </si>
  <si>
    <t>2023-09-17T11:19:58.000Z</t>
  </si>
  <si>
    <t>18005210593978941</t>
  </si>
  <si>
    <t>I think kenangancoffee leave me the best kenangan through this guy❤️❤️</t>
  </si>
  <si>
    <t>https://instagram.fbog16-1.fna.fbcdn.net/v/t51.2885-19/440923721_741025611569243_4461396717681852904_n.jpg?stp=dst-jpg_s150x150&amp;_nc_ht=instagram.fbog16-1.fna.fbcdn.net&amp;_nc_cat=111&amp;_nc_ohc=bgrusLc5X0oQ7kNvgGsicFO&amp;edm=AP_V10EBAAAA&amp;ccb=7-5&amp;oh=00_AYBGaw3ymDEdVMDt55k3a8ScjdyMqFXcKspjT9twsL9wlg&amp;oe=6666727E&amp;_nc_sid=2999b8</t>
  </si>
  <si>
    <t>tshacantsleepp</t>
  </si>
  <si>
    <t>2023-09-17T11:37:01.000Z</t>
  </si>
  <si>
    <t>17856260918997903</t>
  </si>
  <si>
    <t>@shinedonov whyy ahhh syahindah HAHAHAHHAHA kamu jgn kelakar ii</t>
  </si>
  <si>
    <t>https://instagram.fbog16-1.fna.fbcdn.net/v/t51.2885-19/271467385_1016148395637805_4376179769118682300_n.jpg?stp=dst-jpg_s150x150&amp;_nc_ht=instagram.fbog16-1.fna.fbcdn.net&amp;_nc_cat=101&amp;_nc_ohc=MurCRCBEYQUQ7kNvgFAGtu9&amp;edm=AP_V10EBAAAA&amp;ccb=7-5&amp;oh=00_AYB0QmZAlvTz2YvmwgmWAaqmAmDl-WlozggIKMUS_-kOwQ&amp;oe=666674ED&amp;_nc_sid=2999b8</t>
  </si>
  <si>
    <t>syaqirii</t>
  </si>
  <si>
    <t>2023-09-17T11:51:13.000Z</t>
  </si>
  <si>
    <t>17884468055866766</t>
  </si>
  <si>
    <t>I was having a bad day back then. It was so hectic that all those tasks and meetings kept coming. So I decided to have coffee and Azib brewed mine. Definitely ease a 'latte' as it was brewed to perfection. I forgot how bitterness tasted after seeing his sweet smile</t>
  </si>
  <si>
    <t>https://instagram.fbog16-1.fna.fbcdn.net/v/t51.2885-19/446131026_1221378992164362_3339047363873454618_n.jpg?stp=dst-jpg_s150x150&amp;_nc_ht=instagram.fbog16-1.fna.fbcdn.net&amp;_nc_cat=106&amp;_nc_ohc=YV2P460DJQoQ7kNvgGYLzPS&amp;edm=AP_V10EBAAAA&amp;ccb=7-5&amp;oh=00_AYD8Xl1APVDbDKk2s_SueeKuyiyDNw68rwowFGmlexkfRQ&amp;oe=666674C4&amp;_nc_sid=2999b8</t>
  </si>
  <si>
    <t>mhdasryn</t>
  </si>
  <si>
    <t>2023-09-17T12:06:54.000Z</t>
  </si>
  <si>
    <t>18021784606680326</t>
  </si>
  <si>
    <t>Experienced barista</t>
  </si>
  <si>
    <t>https://instagram.fbog16-2.fna.fbcdn.net/v/t51.2885-19/436443761_824175299543104_2334251592559088344_n.jpg?stp=dst-jpg_s150x150&amp;_nc_ht=instagram.fbog16-2.fna.fbcdn.net&amp;_nc_cat=104&amp;_nc_ohc=iKEGHfwQEKkQ7kNvgHTln4x&amp;edm=AP_V10EBAAAA&amp;ccb=7-5&amp;oh=00_AYASLL2QxHdLhIecKehh3dERnSRClaVAarsf5IecGPlBzA&amp;oe=66665B74&amp;_nc_sid=2999b8</t>
  </si>
  <si>
    <t>azibhilmii</t>
  </si>
  <si>
    <t>2023-09-17T14:33:31.000Z</t>
  </si>
  <si>
    <t>18157669153290396</t>
  </si>
  <si>
    <t>Tqsm  #kenangan #kenangancoffee</t>
  </si>
  <si>
    <t>https://instagram.fbog16-2.fna.fbcdn.net/v/t51.2885-19/387685165_329576416283815_5297886459867862426_n.jpg?stp=dst-jpg_s150x150&amp;_nc_ht=instagram.fbog16-2.fna.fbcdn.net&amp;_nc_cat=107&amp;_nc_ohc=AqyirDshTe8Q7kNvgFmC3Hj&amp;edm=AP_V10EBAAAA&amp;ccb=7-5&amp;oh=00_AYD7zscePrvu2iqPFneERs8Ilynw59E2SgdXGFC26_iHsw&amp;oe=666658A2&amp;_nc_sid=2999b8</t>
  </si>
  <si>
    <t>iamintan__</t>
  </si>
  <si>
    <t>2023-09-17T14:44:52.000Z</t>
  </si>
  <si>
    <t>17947497050690350</t>
  </si>
  <si>
    <t>But why yg kat mid valley kurang sedap ya?</t>
  </si>
  <si>
    <t>https://instagram.fbog16-2.fna.fbcdn.net/v/t51.2885-19/444923709_939189324622599_6136320315489809316_n.jpg?stp=dst-jpg_s150x150&amp;_nc_ht=instagram.fbog16-2.fna.fbcdn.net&amp;_nc_cat=103&amp;_nc_ohc=fwk4Y0_S5KwQ7kNvgE7wSdt&amp;edm=AP_V10EBAAAA&amp;ccb=7-5&amp;oh=00_AYCZInpKFEkHQId2dihpV4of6srTblvBY-KzYyiC3GIxNA&amp;oe=66667238&amp;_nc_sid=2999b8</t>
  </si>
  <si>
    <t>youbloodybeauty</t>
  </si>
  <si>
    <t>2023-09-18T13:10:25.000Z</t>
  </si>
  <si>
    <t>17972410868547797</t>
  </si>
  <si>
    <t>you have the BEST coffee!</t>
  </si>
  <si>
    <t>https://instagram.fbog16-1.fna.fbcdn.net/v/t51.2885-19/317557741_462204642686122_6172919775865527386_n.jpg?stp=dst-jpg_s150x150&amp;_nc_ht=instagram.fbog16-1.fna.fbcdn.net&amp;_nc_cat=110&amp;_nc_ohc=G7Lh9F7dUF0Q7kNvgFP2-DH&amp;edm=AP_V10EBAAAA&amp;ccb=7-5&amp;oh=00_AYBMB0HIQqSqCaxzsYtU3UYuqKp-ibwnUftrhvoBlMSWcg&amp;oe=66665BCD&amp;_nc_sid=2999b8</t>
  </si>
  <si>
    <t>afiqah.nad</t>
  </si>
  <si>
    <t>2023-09-29T11:42:29.000Z</t>
  </si>
  <si>
    <t>17983018169256182</t>
  </si>
  <si>
    <t>Abang barista cuba balas dm saya awak kan suka ss gambar saya</t>
  </si>
  <si>
    <t>https://instagram.fbog16-1.fna.fbcdn.net/v/t51.2885-19/422409064_763663832377319_7851039276806313919_n.jpg?stp=dst-jpg_s150x150&amp;_nc_ht=instagram.fbog16-1.fna.fbcdn.net&amp;_nc_cat=111&amp;_nc_ohc=QAh8I6tVT8gQ7kNvgGPbeKn&amp;edm=AP_V10EBAAAA&amp;ccb=7-5&amp;oh=00_AYAdUgfeMCrNLFV2WLKJ3D1w_h_yAz5-Axqy4e0Tr23xEg&amp;oe=6666712E&amp;_nc_sid=2999b8</t>
  </si>
  <si>
    <t>asmaulramli</t>
  </si>
  <si>
    <t>2023-09-29T11:43:05.000Z</t>
  </si>
  <si>
    <t>18113318059324932</t>
  </si>
  <si>
    <t>Ni ke yg kuat ss tu?</t>
  </si>
  <si>
    <t>https://instagram.fbog16-1.fna.fbcdn.net/v/t51.2885-19/437966055_303504032773930_6481016601747275894_n.jpg?stp=dst-jpg_s150x150&amp;_nc_ht=instagram.fbog16-1.fna.fbcdn.net&amp;_nc_cat=110&amp;_nc_ohc=wBSw792pPJcQ7kNvgH3LdPL&amp;edm=AP_V10EBAAAA&amp;ccb=7-5&amp;oh=00_AYAO8f90jt751P5bWQ8BGpuNWxs7GPvLROR5_9d-aZeG6g&amp;oe=66665C8C&amp;_nc_sid=2999b8</t>
  </si>
  <si>
    <t>munzafn</t>
  </si>
  <si>
    <t>2023-09-29T11:43:40.000Z</t>
  </si>
  <si>
    <t>17978118434330090</t>
  </si>
  <si>
    <t>abang barista kalau dah buat salah tu cuba jangan sarcastic sangat boleh tak</t>
  </si>
  <si>
    <t>https://instagram.fbog16-1.fna.fbcdn.net/v/t51.2885-19/340985009_618599859748189_7848864913888772453_n.jpg?stp=dst-jpg_s150x150&amp;_nc_ht=instagram.fbog16-1.fna.fbcdn.net&amp;_nc_cat=101&amp;_nc_ohc=wIW6rTtvq-8Q7kNvgE865cb&amp;edm=AP_V10EBAAAA&amp;ccb=7-5&amp;oh=00_AYBa5Qs4cMw9y1u0vFbMR_R4hjzA4XrtnBMy5DThvYxE5A&amp;oe=666650D1&amp;_nc_sid=2999b8</t>
  </si>
  <si>
    <t>favdew</t>
  </si>
  <si>
    <t>2023-09-29T11:44:12.000Z</t>
  </si>
  <si>
    <t>17993203976204739</t>
  </si>
  <si>
    <t>tak baik breach privacy orang tau</t>
  </si>
  <si>
    <t>2023-09-30T09:08:48.000Z</t>
  </si>
  <si>
    <t>17922533795698434</t>
  </si>
  <si>
    <t>@afiqah.nad yee awak dah balas dahhh</t>
  </si>
  <si>
    <t>https://scontent-bos5-1.cdninstagram.com/v/t51.2885-19/442552872_7992460860764959_1302400616433259211_n.jpg?stp=dst-jpg_s150x150&amp;_nc_ht=scontent-bos5-1.cdninstagram.com&amp;_nc_cat=107&amp;_nc_ohc=RGAzSPJvAcUQ7kNvgFQNyBS&amp;edm=AP_V10EBAAAA&amp;ccb=7-5&amp;oh=00_AYDVuhUg35WUZFTcG0GXTU-kimo8fa38_lILlKrhQ5SUcQ&amp;oe=666673BE&amp;_nc_sid=2999b8</t>
  </si>
  <si>
    <t>thesailorwife</t>
  </si>
  <si>
    <t>https://www.instagram.com/p/CxfvE43xPtW/</t>
  </si>
  <si>
    <t>2023-09-22T14:18:43.000Z</t>
  </si>
  <si>
    <t>18385610686008865</t>
  </si>
  <si>
    <t>@momi_nad i wakilkan you ok jaga kawasan</t>
  </si>
  <si>
    <t>https://scontent-bos5-1.cdninstagram.com/v/t51.2885-19/392959804_319726704115848_1166364768202637762_n.jpg?stp=dst-jpg_s150x150&amp;_nc_ht=scontent-bos5-1.cdninstagram.com&amp;_nc_cat=100&amp;_nc_ohc=Y2i9FVQ9knoQ7kNvgHoApNb&amp;edm=AP_V10EBAAAA&amp;ccb=7-5&amp;oh=00_AYB9JS6Pejku7e8C_JWM8JJceStQhrljB6lxVSANMgBSlg&amp;oe=66664996&amp;_nc_sid=2999b8</t>
  </si>
  <si>
    <t>momi_nad</t>
  </si>
  <si>
    <t>2023-09-22T14:20:51.000Z</t>
  </si>
  <si>
    <t>18157502767290815</t>
  </si>
  <si>
    <t>Apaaaa. Baikkkk hari2 I tolong jagakan</t>
  </si>
  <si>
    <t>https://scontent-bos5-1.cdninstagram.com/v/t51.2885-19/431836868_389657813668373_7922545606765406741_n.jpg?stp=dst-jpg_s150x150&amp;_nc_ht=scontent-bos5-1.cdninstagram.com&amp;_nc_cat=105&amp;_nc_ohc=S-CJhBxuxIAQ7kNvgFwUmbU&amp;edm=AP_V10EBAAAA&amp;ccb=7-5&amp;oh=00_AYBNNNjo7BeOIrrBZCrfkbgGjdH4IbkRMLHtZwL4ynOv0Q&amp;oe=66665AFA&amp;_nc_sid=2999b8</t>
  </si>
  <si>
    <t>nadanea</t>
  </si>
  <si>
    <t>2023-09-22T14:40:49.000Z</t>
  </si>
  <si>
    <t>17998832959980912</t>
  </si>
  <si>
    <t>@kenangancoffee.my next kat semenyih please ✌</t>
  </si>
  <si>
    <t>https://scontent-bos5-1.cdninstagram.com/v/t51.2885-19/280565695_496623942243273_6263819484259843467_n.jpg?stp=dst-jpg_s150x150&amp;_nc_ht=scontent-bos5-1.cdninstagram.com&amp;_nc_cat=109&amp;_nc_ohc=RBs1Bxfi9FYQ7kNvgHnYKUD&amp;edm=AP_V10EBAAAA&amp;ccb=7-5&amp;oh=00_AYA5ppSvR0PYqP51a97mk1yRquWlggCgbdB0unm2XmSuvQ&amp;oe=66665607&amp;_nc_sid=2999b8</t>
  </si>
  <si>
    <t>supramaniac</t>
  </si>
  <si>
    <t>2023-09-22T16:17:13.000Z</t>
  </si>
  <si>
    <t>18092609257368321</t>
  </si>
  <si>
    <t>Yeaaaaaaaaaaaaaaaaaaaaay @ejazmian</t>
  </si>
  <si>
    <t>https://scontent-bos5-1.cdninstagram.com/v/t51.2885-19/10349767_245881008953172_478542525_a.jpg?_nc_ht=scontent-bos5-1.cdninstagram.com&amp;_nc_cat=100&amp;_nc_ohc=9K75me5XKfMQ7kNvgGKsvx8&amp;edm=AP_V10EBAAAA&amp;ccb=7-5&amp;oh=00_AYAIZK2MM7bd5bOSg9ohHFVyiAwxKsj0BBwCDC2E5tAMaA&amp;oe=666662C1&amp;_nc_sid=2999b8</t>
  </si>
  <si>
    <t>hzwn.zul</t>
  </si>
  <si>
    <t>2023-09-25T06:46:48.000Z</t>
  </si>
  <si>
    <t>17871235892979573</t>
  </si>
  <si>
    <t>@ainayuhanis dah ada</t>
  </si>
  <si>
    <t>https://scontent-bos5-1.cdninstagram.com/v/t51.2885-19/436267364_401684112837974_2847759228250568258_n.jpg?stp=dst-jpg_s150x150&amp;_nc_ht=scontent-bos5-1.cdninstagram.com&amp;_nc_cat=102&amp;_nc_ohc=YMOEzXlGTOsQ7kNvgGUC7vN&amp;edm=AP_V10EBAAAA&amp;ccb=7-5&amp;oh=00_AYAG7eRaEhonih96TL0esgmHW7ajQ93lEULgLc4TB1294g&amp;oe=6666601A&amp;_nc_sid=2999b8</t>
  </si>
  <si>
    <t>ainayuhanis</t>
  </si>
  <si>
    <t>2023-09-25T06:47:24.000Z</t>
  </si>
  <si>
    <t>18112763260322213</t>
  </si>
  <si>
    <t>@hzwn.zul Yeaaaaaaaaaaaayyyy!!!!!!</t>
  </si>
  <si>
    <t>https://scontent-bos5-1.cdninstagram.com/v/t51.2885-19/188621309_3361608700608616_583423131605832376_n.jpg?stp=dst-jpg_s150x150&amp;_nc_ht=scontent-bos5-1.cdninstagram.com&amp;_nc_cat=104&amp;_nc_ohc=Xajl_-gM3JYQ7kNvgG1PcAA&amp;edm=AP_V10EBAAAA&amp;ccb=7-5&amp;oh=00_AYBck3wkQOczW9zbzHZuz_8bRn4aLZpGa90VyG0_DeDmuQ&amp;oe=66666AC1&amp;_nc_sid=2999b8</t>
  </si>
  <si>
    <t>frhnshrn</t>
  </si>
  <si>
    <t>2023-09-25T08:13:07.000Z</t>
  </si>
  <si>
    <t>18022143721735332</t>
  </si>
  <si>
    <t>@hanahashim_77 syiok ler.</t>
  </si>
  <si>
    <t>https://scontent-bos5-1.cdninstagram.com/v/t51.2885-19/385893001_1111405363164568_5365170383043374233_n.jpg?stp=dst-jpg_s150x150&amp;_nc_ht=scontent-bos5-1.cdninstagram.com&amp;_nc_cat=104&amp;_nc_ohc=xwym5_z-bGYQ7kNvgHdxvA9&amp;edm=AP_V10EBAAAA&amp;ccb=7-5&amp;oh=00_AYAk1qOtZ3kuHYJ08oofSorSvwBUrY0ZcvdawSehwmuD7A&amp;oe=66667609&amp;_nc_sid=2999b8</t>
  </si>
  <si>
    <t>hanahashim_77</t>
  </si>
  <si>
    <t>2023-09-25T13:02:42.000Z</t>
  </si>
  <si>
    <t>18003550679091884</t>
  </si>
  <si>
    <t>@frhnshrn jom ngopi2</t>
  </si>
  <si>
    <t>https://scontent-bos5-1.cdninstagram.com/v/t51.2885-19/383839223_6959452004113780_2026514755300647807_n.jpg?stp=dst-jpg_s150x150&amp;_nc_ht=scontent-bos5-1.cdninstagram.com&amp;_nc_cat=104&amp;_nc_ohc=4It7HoeKkr0Q7kNvgHctMAi&amp;edm=AP_V10EBAAAA&amp;ccb=7-5&amp;oh=00_AYAYsi-rMHkIio3TZ9XfcINIMh0unjwEuQv_Oc1lshiEQA&amp;oe=666648D8&amp;_nc_sid=2999b8</t>
  </si>
  <si>
    <t>gkay_rajput</t>
  </si>
  <si>
    <t>2023-09-26T03:51:44.000Z</t>
  </si>
  <si>
    <t>17971696205422074</t>
  </si>
  <si>
    <t>Nice place ❤️</t>
  </si>
  <si>
    <t>https://www.instagram.com/p/CxeyPv6xtOA/?utm_source=ig_web_copy_link</t>
  </si>
  <si>
    <t>https://scontent-lga3-1.cdninstagram.com/v/t51.2885-19/444923709_939189324622599_6136320315489809316_n.jpg?stp=dst-jpg_s150x150&amp;_nc_ht=scontent-lga3-1.cdninstagram.com&amp;_nc_cat=103&amp;_nc_ohc=fwk4Y0_S5KwQ7kNvgEIdvID&amp;edm=AP_V10EBAAAA&amp;ccb=7-5&amp;oh=00_AYCqzcZx6uVscXfg4Qi6V3ElaMMXCzNGi7WhGX9T8Lmaxw&amp;oe=66667238&amp;_nc_sid=2999b8</t>
  </si>
  <si>
    <t>https://www.instagram.com/p/CxP8mo-RCPn/</t>
  </si>
  <si>
    <t>2023-09-16T12:52:47.000Z</t>
  </si>
  <si>
    <t>18004266457960596</t>
  </si>
  <si>
    <t>I'll have a Signature Iced Latté! Delicious!</t>
  </si>
  <si>
    <t>https://scontent-lga3-2.cdninstagram.com/v/t51.2885-19/272476561_2249589578525023_5497387752826507838_n.jpg?stp=dst-jpg_s150x150&amp;_nc_ht=scontent-lga3-2.cdninstagram.com&amp;_nc_cat=107&amp;_nc_ohc=PTImsqx1pvMQ7kNvgH9to9-&amp;edm=AP_V10EBAAAA&amp;ccb=7-5&amp;oh=00_AYAx0fXxSfVNXDvoc4i0WbijqYAvQGX1jM1WIoqaj9b3Mw&amp;oe=66665B01&amp;_nc_sid=2999b8</t>
  </si>
  <si>
    <t>hagdeira</t>
  </si>
  <si>
    <t>2023-09-17T13:35:00.000Z</t>
  </si>
  <si>
    <t>18115524019321321</t>
  </si>
  <si>
    <t>dah buka ke?</t>
  </si>
  <si>
    <t>https://scontent-lga3-1.cdninstagram.com/v/t51.2885-19/126209091_729831267617650_611901078770310684_n.jpg?stp=dst-jpg_s150x150&amp;_nc_ht=scontent-lga3-1.cdninstagram.com&amp;_nc_cat=110&amp;_nc_ohc=E9daXPnyXLcQ7kNvgG2aacO&amp;edm=AP_V10EBAAAA&amp;ccb=7-5&amp;oh=00_AYC_SQwfgxoMXNnwoofHVksHpggILCf-ryDZNY9lE78VxQ&amp;oe=66664559&amp;_nc_sid=2999b8</t>
  </si>
  <si>
    <t>https://www.instagram.com/p/CxclPR7xz0a/</t>
  </si>
  <si>
    <t>2023-09-21T11:09:39.000Z</t>
  </si>
  <si>
    <t>18005269225989624</t>
  </si>
  <si>
    <t>https://scontent-lga3-1.cdninstagram.com/v/t51.2885-19/444923709_939189324622599_6136320315489809316_n.jpg?stp=dst-jpg_s150x150&amp;_nc_ht=scontent-lga3-1.cdninstagram.com&amp;_nc_cat=103&amp;_nc_ohc=fwk4Y0_S5KwQ7kNvgHRlhfQ&amp;edm=AP_V10EBAAAA&amp;ccb=7-5&amp;oh=00_AYD7Vf3n9bxRTqAbyGa_YMv4bVZNXXmYCdsGzzQUgot4Uw&amp;oe=66667238&amp;_nc_sid=2999b8</t>
  </si>
  <si>
    <t>2023-09-21T12:11:47.000Z</t>
  </si>
  <si>
    <t>17979770069442187</t>
  </si>
  <si>
    <t>you must try an Iced Signature Latté @chris_lowe66</t>
  </si>
  <si>
    <t>https://scontent-lga3-1.cdninstagram.com/v/t51.2885-19/42002571_240159136677807_8783000162298494976_n.jpg?stp=dst-jpg_s150x150&amp;_nc_ht=scontent-lga3-1.cdninstagram.com&amp;_nc_cat=103&amp;_nc_ohc=IHNTSPTY4V4Q7kNvgGXN9lS&amp;edm=AP_V10EBAAAA&amp;ccb=7-5&amp;oh=00_AYAdNg2e-qLGB0QJmwmbN3MKGgYygTpS1-AbNtc8DXRpRQ&amp;oe=666655F2&amp;_nc_sid=2999b8</t>
  </si>
  <si>
    <t>chris_lowe66</t>
  </si>
  <si>
    <t>2023-09-21T12:14:01.000Z</t>
  </si>
  <si>
    <t>17967639014615825</t>
  </si>
  <si>
    <t>@youbloodybeauty I have MYR put aside for such.</t>
  </si>
  <si>
    <t>https://scontent-lga3-2.cdninstagram.com/v/t51.2885-19/290791483_2859646667670581_747584461404021023_n.jpg?stp=dst-jpg_s150x150&amp;_nc_ht=scontent-lga3-2.cdninstagram.com&amp;_nc_cat=105&amp;_nc_ohc=HG3R-RkMYdIQ7kNvgEMyEpk&amp;edm=AP_V10EBAAAA&amp;ccb=7-5&amp;oh=00_AYB7RuitVRY1XW9Dx4eqROODVu3d-cB5JzQt0VMdIXkGvA&amp;oe=6666468F&amp;_nc_sid=2999b8</t>
  </si>
  <si>
    <t>shopmyairports</t>
  </si>
  <si>
    <t>2023-09-22T04:34:25.000Z</t>
  </si>
  <si>
    <t>18029126515619859</t>
  </si>
  <si>
    <t>Loveeeeee❤️❤️❤️❤️</t>
  </si>
  <si>
    <t>https://scontent-lga3-2.cdninstagram.com/v/t51.2885-19/373247698_312080501364217_752944979712169935_n.jpg?stp=dst-jpg_s150x150&amp;_nc_ht=scontent-lga3-2.cdninstagram.com&amp;_nc_cat=101&amp;_nc_ohc=s_GGe2VfM7QQ7kNvgHXUN17&amp;edm=AP_V10EBAAAA&amp;ccb=7-5&amp;oh=00_AYCuObebG-yl3xvN8HGHwrtcoCEM7WCnBTOn2OVuEN9jQg&amp;oe=666648E0&amp;_nc_sid=2999b8</t>
  </si>
  <si>
    <t>akudankopiku</t>
  </si>
  <si>
    <t>2023-09-22T14:36:45.000Z</t>
  </si>
  <si>
    <t>18052712971478245</t>
  </si>
  <si>
    <t>congrats kenangan coffee! ❤️</t>
  </si>
  <si>
    <t>https://instagram.fplu23-1.fna.fbcdn.net/v/t51.2885-19/441506284_961274962146330_5400978396798470743_n.jpg?stp=dst-jpg_s150x150&amp;_nc_ht=instagram.fplu23-1.fna.fbcdn.net&amp;_nc_cat=106&amp;_nc_ohc=3h8nGwJQH1QQ7kNvgFzhcAe&amp;edm=AP_V10EBAAAA&amp;ccb=7-5&amp;oh=00_AYBgn2jKubJRhWuX-k3gHIB66vV5kBAuAaWwY2zlmeCdvQ&amp;oe=66667128&amp;_nc_sid=2999b8</t>
  </si>
  <si>
    <t>l4ili_iz</t>
  </si>
  <si>
    <t>https://www.instagram.com/p/CxrozY8xiT0/</t>
  </si>
  <si>
    <t>2023-09-27T08:08:26.000Z</t>
  </si>
  <si>
    <t>18011406244769101</t>
  </si>
  <si>
    <t>https://instagram.fplu23-1.fna.fbcdn.net/v/t51.2885-19/429454276_732982418938251_7336545595372524446_n.jpg?stp=dst-jpg_s150x150&amp;_nc_ht=instagram.fplu23-1.fna.fbcdn.net&amp;_nc_cat=103&amp;_nc_ohc=LYbOeuxZ_8oQ7kNvgFEV1aj&amp;edm=AP_V10EBAAAA&amp;ccb=7-5&amp;oh=00_AYDjqHMz9TG3S01tf2jI5phP_gOh4zY6N4avT0z0530GbQ&amp;oe=6666731C&amp;_nc_sid=2999b8</t>
  </si>
  <si>
    <t>nazri.noh</t>
  </si>
  <si>
    <t>2023-09-27T10:01:56.000Z</t>
  </si>
  <si>
    <t>18387332917017486</t>
  </si>
  <si>
    <t>❤️</t>
  </si>
  <si>
    <t>https://instagram.fplu23-1.fna.fbcdn.net/v/t51.2885-19/316297086_663319898684261_8297374450205772952_n.jpg?stp=dst-jpg_s150x150&amp;_nc_ht=instagram.fplu23-1.fna.fbcdn.net&amp;_nc_cat=105&amp;_nc_ohc=JIagNN48t50Q7kNvgHMR8NR&amp;edm=AP_V10EBAAAA&amp;ccb=7-5&amp;oh=00_AYCsGoQslJ-BoQiAkg5LOM5gNEkgt-e_F6qgTZVuQ5-nWw&amp;oe=66664760&amp;_nc_sid=2999b8</t>
  </si>
  <si>
    <t>fitryramly</t>
  </si>
  <si>
    <t>2023-09-27T10:35:36.000Z</t>
  </si>
  <si>
    <t>17843566965073583</t>
  </si>
  <si>
    <t>Buy 1 free 1 ni hanya selected air shj, yg xminum coffee jgn hrap nk dpt promo tu</t>
  </si>
  <si>
    <t>https://instagram.fplu23-1.fna.fbcdn.net/v/t51.2885-19/434171154_2736020736704681_5515266529694510080_n.jpg?stp=dst-jpg_s150x150&amp;_nc_ht=instagram.fplu23-1.fna.fbcdn.net&amp;_nc_cat=105&amp;_nc_ohc=s-EXcbhWEg4Q7kNvgFMQ00K&amp;edm=AP_V10EBAAAA&amp;ccb=7-5&amp;oh=00_AYDpS45NZjQiTYM3vJgXPvL2xS_z7yhPgAdTmZaFICgmnQ&amp;oe=6666593E&amp;_nc_sid=2999b8</t>
  </si>
  <si>
    <t>qiihaoo__</t>
  </si>
  <si>
    <t>2023-09-27T10:41:41.000Z</t>
  </si>
  <si>
    <t>18017824297680626</t>
  </si>
  <si>
    <t>When will enter Penang market</t>
  </si>
  <si>
    <t>https://instagram.fplu23-1.fna.fbcdn.net/v/t51.2885-19/403033988_1006167657352357_4613481677444017337_n.jpg?stp=dst-jpg_s150x150&amp;_nc_ht=instagram.fplu23-1.fna.fbcdn.net&amp;_nc_cat=101&amp;_nc_ohc=QjoahJhBFNAQ7kNvgGdweoq&amp;edm=AP_V10EBAAAA&amp;ccb=7-5&amp;oh=00_AYCnKGH01i-qmbD3n81lPmQuG-HQaeSLEta5oc8s9xuC8w&amp;oe=66667602&amp;_nc_sid=2999b8</t>
  </si>
  <si>
    <t>ahmadaffan</t>
  </si>
  <si>
    <t>2023-09-27T23:07:28.000Z</t>
  </si>
  <si>
    <t>17917277972723615</t>
  </si>
  <si>
    <t>app got issue cannot access camera</t>
  </si>
  <si>
    <t>https://instagram.fplu23-1.fna.fbcdn.net/v/t51.2885-19/397301874_1040067243902855_4856533356037017708_n.jpg?stp=dst-jpg_s150x150&amp;_nc_ht=instagram.fplu23-1.fna.fbcdn.net&amp;_nc_cat=111&amp;_nc_ohc=Q3V_35EoOiUQ7kNvgHXYGya&amp;edm=AP_V10EBAAAA&amp;ccb=7-5&amp;oh=00_AYDSbRPMH2vsu-6XVijq8KdLrrUhqKi1bGyG9w5BDJd72g&amp;oe=66664C42&amp;_nc_sid=2999b8</t>
  </si>
  <si>
    <t>ummi.zainal</t>
  </si>
  <si>
    <t>2023-09-28T11:31:53.000Z</t>
  </si>
  <si>
    <t>17993809076218225</t>
  </si>
  <si>
    <t>Wahhh lagi dekatt senang nak beli. Loveee</t>
  </si>
  <si>
    <t>https://www.instagram.com/p/CxpjE8HRUPi/?utm_source=ig_web_copy_link</t>
  </si>
  <si>
    <t>https://scontent-man2-1.cdninstagram.com/v/t51.2885-19/381132741_1031460758090330_2778392955605815185_n.jpg?stp=dst-jpg_s150x150&amp;_nc_ht=scontent-man2-1.cdninstagram.com&amp;_nc_cat=102&amp;_nc_ohc=uggHB1rd0mYQ7kNvgEeLQn5&amp;edm=AP_V10EBAAAA&amp;ccb=7-5&amp;oh=00_AYD2adQ1EnabJjfDQ_v_RlrAvVvgUwSM51eik5222gtFGw&amp;oe=666668FE&amp;_nc_sid=2999b8</t>
  </si>
  <si>
    <t>rdx_akku660_promote_it_on</t>
  </si>
  <si>
    <t>https://www.instagram.com/p/CxzF6DYRgVt/</t>
  </si>
  <si>
    <t>2023-09-30T02:00:17.000Z</t>
  </si>
  <si>
    <t>18198578833276583</t>
  </si>
  <si>
    <t>@mentalhealth__community</t>
  </si>
  <si>
    <t>https://instagram.fric1-1.fna.fbcdn.net/v/t51.2885-19/439462136_935603964700687_3265737745213508975_n.jpg?stp=dst-jpg_s150x150&amp;_nc_ht=instagram.fric1-1.fna.fbcdn.net&amp;_nc_cat=107&amp;_nc_ohc=d9dJ3b8s-qQQ7kNvgHyaFr3&amp;edm=AP_V10EBAAAA&amp;ccb=7-5&amp;oh=00_AYBsbWVCWY389dPxV08N2H8Sd81GFdUl8qq2RWw_IZsx8g&amp;oe=666671EC&amp;_nc_sid=2999b8</t>
  </si>
  <si>
    <t>quietauthor_</t>
  </si>
  <si>
    <t>https://www.instagram.com/p/CxxAT4rLIYS/</t>
  </si>
  <si>
    <t>2023-09-29T07:33:45.000Z</t>
  </si>
  <si>
    <t>18023933749676132</t>
  </si>
  <si>
    <t>Kenangan latte and freezy</t>
  </si>
  <si>
    <t>https://instagram.fric1-1.fna.fbcdn.net/v/t51.2885-19/444923709_939189324622599_6136320315489809316_n.jpg?stp=dst-jpg_s150x150&amp;_nc_ht=instagram.fric1-1.fna.fbcdn.net&amp;_nc_cat=103&amp;_nc_ohc=fwk4Y0_S5KwQ7kNvgEiGpZ2&amp;edm=AP_V10EBAAAA&amp;ccb=7-5&amp;oh=00_AYB-38C4BooqgN-kd79PlpGSmexHKjlk5jYnmar3cdICYg&amp;oe=66667238&amp;_nc_sid=2999b8</t>
  </si>
  <si>
    <t>2023-09-29T09:31:04.000Z</t>
  </si>
  <si>
    <t>17897676011806502</t>
  </si>
  <si>
    <t>We love Kenangan Latté ❤️ with signature syrup</t>
  </si>
  <si>
    <t>https://instagram.fric1-1.fna.fbcdn.net/v/t51.2885-19/363795836_653336470055823_2732409344199563547_n.jpg?stp=dst-jpg_s150x150&amp;_nc_ht=instagram.fric1-1.fna.fbcdn.net&amp;_nc_cat=103&amp;_nc_ohc=A2e0DT7rYqcQ7kNvgHH5gDv&amp;edm=AP_V10EBAAAA&amp;ccb=7-5&amp;oh=00_AYBgAsa9Ji8_kviDRLAvMKuiWCKFeE05T1KMREvzejx8Pg&amp;oe=666671F7&amp;_nc_sid=2999b8</t>
  </si>
  <si>
    <t>loserhero_</t>
  </si>
  <si>
    <t>2023-09-29T17:54:54.000Z</t>
  </si>
  <si>
    <t>17972299436409621</t>
  </si>
  <si>
    <t>Susu grass jelly gula aren, did you have it?</t>
  </si>
  <si>
    <t>https://instagram.fstv8-2.fna.fbcdn.net/v/t51.2885-19/416053886_1596640791165711_7874124920031254408_n.jpg?stp=dst-jpg_s150x150&amp;_nc_ht=instagram.fstv8-2.fna.fbcdn.net&amp;_nc_cat=103&amp;_nc_ohc=Ts4aCWp4FOYQ7kNvgFUInn1&amp;edm=AP_V10EBAAAA&amp;ccb=7-5&amp;oh=00_AYBjhbCyake4bS_MHpc9-Y5BUO3kfdFPZroFZjgMi5fVjQ&amp;oe=66664A6B&amp;_nc_sid=2999b8</t>
  </si>
  <si>
    <t>midot7</t>
  </si>
  <si>
    <t>https://www.instagram.com/p/Cx8J9hFxx7J/</t>
  </si>
  <si>
    <t>2023-10-03T15:26:49.000Z</t>
  </si>
  <si>
    <t>18025210825730526</t>
  </si>
  <si>
    <t>@annazackyu</t>
  </si>
  <si>
    <t>https://instagram.fstv8-1.fna.fbcdn.net/v/t51.2885-19/350396476_967575978007117_348313519693789886_n.jpg?stp=dst-jpg_s150x150&amp;_nc_ht=instagram.fstv8-1.fna.fbcdn.net&amp;_nc_cat=101&amp;_nc_ohc=txWnu2R8W6EQ7kNvgHt3f0d&amp;edm=AP_V10EBAAAA&amp;ccb=7-5&amp;oh=00_AYD2uyHSQo8_DyTAtNMpgGEBkL4JMtjPB5HQTYvq6fk05A&amp;oe=666648CC&amp;_nc_sid=2999b8</t>
  </si>
  <si>
    <t>annazackyu</t>
  </si>
  <si>
    <t>2023-10-03T15:55:10.000Z</t>
  </si>
  <si>
    <t>17991662435108263</t>
  </si>
  <si>
    <t>@midot7</t>
  </si>
  <si>
    <t>https://instagram.flko9-1.fna.fbcdn.net/v/t51.2885-19/44884218_345707102882519_2446069589734326272_n.jpg?_nc_ht=instagram.flko9-1.fna.fbcdn.net&amp;_nc_cat=1&amp;_nc_ohc=5qN7KSG-jmsQ7kNvgGVO5On&amp;edm=AClPCLABAAAA&amp;ccb=7-5&amp;ig_cache_key=YW5vbnltb3VzX3Byb2ZpbGVfcGlj.2-ccb7-5&amp;oh=00_AYDrxZdn2rS9i3lEZ8MHnvKUtwQeGblE7Kz_fnio_F5sdA&amp;oe=6666618F&amp;_nc_sid=eec150</t>
  </si>
  <si>
    <t>_momochin15</t>
  </si>
  <si>
    <t>2023-10-05T09:50:02.000Z</t>
  </si>
  <si>
    <t>18024062716674828</t>
  </si>
  <si>
    <t>Dah beli tadi. Ingatkan macam Starbucks boleh pilih semua drinks. Rupanya buy1 free 1 just their signature coffee je boleh. Kenangan latte, salted caramel macchiato, Americano and etc. Pastu 2 air tu kena sama air. Bukan air lain2. Kalau buat cam Starbucks buy 1 free 1 tu kan best sikit.</t>
  </si>
  <si>
    <t>https://instagram.fkul1-1.fna.fbcdn.net/v/t51.2885-19/430938673_4450758385149515_3155515730128538654_n.jpg?stp=dst-jpg_s150x150&amp;_nc_ht=instagram.fkul1-1.fna.fbcdn.net&amp;_nc_cat=111&amp;_nc_ohc=Ac-uCKN_h_EQ7kNvgFHO3mm&amp;edm=AP_V10EBAAAA&amp;ccb=7-5&amp;oh=00_AYC1yTICNCQpR8KgbLy-ek9q_VhSsIxJmdRvdqPcVLmzWw&amp;oe=66666920&amp;_nc_sid=2999b8</t>
  </si>
  <si>
    <t>aufa.durrahadis</t>
  </si>
  <si>
    <t>https://www.instagram.com/p/CxxYl_ZxFDC/</t>
  </si>
  <si>
    <t>2023-09-29T11:30:37.000Z</t>
  </si>
  <si>
    <t>18268111549081032</t>
  </si>
  <si>
    <t>welcome to BTHO ❤️</t>
  </si>
  <si>
    <t>https://instagram.fkul1-1.fna.fbcdn.net/v/t51.2885-19/10401774_879472808736924_1731745329_a.jpg?_nc_ht=instagram.fkul1-1.fna.fbcdn.net&amp;_nc_cat=100&amp;_nc_ohc=VJWK5TAbkUMQ7kNvgHUJTpH&amp;edm=AP_V10EBAAAA&amp;ccb=7-5&amp;oh=00_AYBFbwKS21vv_ka1AhNppd5J5Xm5supDyTaRNbBmosh5XQ&amp;oe=66666EB3&amp;_nc_sid=2999b8</t>
  </si>
  <si>
    <t>malisamohlisi72</t>
  </si>
  <si>
    <t>2023-09-30T22:58:10.000Z</t>
  </si>
  <si>
    <t>18026796955588999</t>
  </si>
  <si>
    <t>Dah dekat @dahliamohlisi</t>
  </si>
  <si>
    <t>https://instagram.fkul1-1.fna.fbcdn.net/v/t51.2885-19/126939585_391060568880426_3254867523203068228_n.jpg?stp=dst-jpg_s150x150&amp;_nc_ht=instagram.fkul1-1.fna.fbcdn.net&amp;_nc_cat=106&amp;_nc_ohc=0cmw3BRMH1sQ7kNvgGjOSfB&amp;edm=AP_V10EBAAAA&amp;ccb=7-5&amp;oh=00_AYC_-5iBhnrZ9dwfrzoYZH_dC3I_h40VZJgnLPAICHpMVw&amp;oe=6666480D&amp;_nc_sid=2999b8</t>
  </si>
  <si>
    <t>aaainbellaaa</t>
  </si>
  <si>
    <t>2023-10-04T08:58:31.000Z</t>
  </si>
  <si>
    <t>18025740487632246</t>
  </si>
  <si>
    <t>Ngeeee... cepat bukak.</t>
  </si>
  <si>
    <t>https://instagram.fkul1-1.fna.fbcdn.net/v/t51.2885-19/440544071_2140664979659518_949736224739361436_n.jpg?stp=dst-jpg_s150x150&amp;_nc_ht=instagram.fkul1-1.fna.fbcdn.net&amp;_nc_cat=110&amp;_nc_ohc=QLO7axUkShcQ7kNvgG54p0o&amp;edm=AP_V10EBAAAA&amp;ccb=7-5&amp;oh=00_AYARVOdtlqhYlntij8txPX7odQknFkLzUPuZieofZKiyHg&amp;oe=66664587&amp;_nc_sid=2999b8</t>
  </si>
  <si>
    <t>shyrafiqah</t>
  </si>
  <si>
    <t>2023-12-23T10:03:53.000Z</t>
  </si>
  <si>
    <t>18042286573592410</t>
  </si>
  <si>
    <t>Yasss</t>
  </si>
  <si>
    <t>https://instagram.fyyz1-2.fna.fbcdn.net/v/t51.2885-19/10401774_879472808736924_1731745329_a.jpg?_nc_ht=instagram.fyyz1-2.fna.fbcdn.net&amp;_nc_cat=100&amp;_nc_ohc=VJWK5TAbkUMQ7kNvgEcYLF3&amp;edm=AP_V10EBAAAA&amp;ccb=7-5&amp;oh=00_AYDL4nBMZ87hfl84VUWbBR7xbHwobUBdQq1cgtqPe0tz3A&amp;oe=66666EB3&amp;_nc_sid=2999b8</t>
  </si>
  <si>
    <t>https://www.instagram.com/p/Cxze5QYLS5a/</t>
  </si>
  <si>
    <t>2023-09-30T23:08:24.000Z</t>
  </si>
  <si>
    <t>18022588324690835</t>
  </si>
  <si>
    <t>Where is the exact location in BTHO?</t>
  </si>
  <si>
    <t>https://instagram.fyyz1-1.fna.fbcdn.net/v/t51.2885-19/444923709_939189324622599_6136320315489809316_n.jpg?stp=dst-jpg_s150x150&amp;_nc_ht=instagram.fyyz1-1.fna.fbcdn.net&amp;_nc_cat=103&amp;_nc_ohc=fwk4Y0_S5KwQ7kNvgE3s3Pj&amp;edm=AP_V10EBAAAA&amp;ccb=7-5&amp;oh=00_AYBGPQwNKCQdpj5ZofWKFMpvjnzmFrAcpF0_3-TeCW6EJQ&amp;oe=66667238&amp;_nc_sid=2999b8</t>
  </si>
  <si>
    <t>2023-10-01T02:30:43.000Z</t>
  </si>
  <si>
    <t>17969367641479726</t>
  </si>
  <si>
    <t>love Kenangan coffee!</t>
  </si>
  <si>
    <t>https://instagram.fisb6-2.fna.fbcdn.net/v/t51.2885-19/10949048_1546809345603336_1976740390_a.jpg?_nc_ht=instagram.fisb6-2.fna.fbcdn.net&amp;_nc_cat=100&amp;_nc_ohc=8EJ4MqVuTjsQ7kNvgHNGQej&amp;edm=AP_V10EBAAAA&amp;ccb=7-5&amp;oh=00_AYAGs8PHYM9Z4Us_wl5hc9UNujbMpWb9NMJ3dvb90h5ZOw&amp;oe=66665CEB&amp;_nc_sid=2999b8</t>
  </si>
  <si>
    <t>alwaleedall</t>
  </si>
  <si>
    <t>https://www.instagram.com/p/CxuYIDbvP-H/</t>
  </si>
  <si>
    <t>2023-09-28T10:43:04.000Z</t>
  </si>
  <si>
    <t>17981557439440661</t>
  </si>
  <si>
    <t>Can you come to kuala Terengganu please we big fan ❤️‍❤️‍ I can help if you want to open my pleasure</t>
  </si>
  <si>
    <t>https://instagram.fisb6-1.fna.fbcdn.net/v/t51.2885-19/444923709_939189324622599_6136320315489809316_n.jpg?stp=dst-jpg_s150x150&amp;_nc_ht=instagram.fisb6-1.fna.fbcdn.net&amp;_nc_cat=103&amp;_nc_ohc=fwk4Y0_S5KwQ7kNvgFtSS77&amp;edm=AP_V10EBAAAA&amp;ccb=7-5&amp;oh=00_AYDvnMPbuKhC3NWFS6TuV01_0KSn8qVEElBNQ8OTsRfqAw&amp;oe=66667238&amp;_nc_sid=2999b8</t>
  </si>
  <si>
    <t>2023-09-28T13:47:10.000Z</t>
  </si>
  <si>
    <t>17878506944959312</t>
  </si>
  <si>
    <t>best coffee ever</t>
  </si>
  <si>
    <t>https://www.instagram.com/p/CzBIqXpx9zz/?utm_source=ig_web_copy_link&amp;igsh=MzRlODBiNWFlZA==</t>
  </si>
  <si>
    <t>https://instagram.fcmn1-4.fna.fbcdn.net/v/t51.2885-19/446194457_996471311595020_5727125205107830212_n.jpg?stp=dst-jpg_s150x150&amp;_nc_ht=instagram.fcmn1-4.fna.fbcdn.net&amp;_nc_cat=108&amp;_nc_ohc=o0UF2qw5ePwQ7kNvgH48QP4&amp;edm=AP_V10EBAAAA&amp;ccb=7-5&amp;oh=00_AYBonJ9c73NZzIRYgtPxQ5vvqtWqAUzKpDiEb6VBmOVScw&amp;oe=66665FBD&amp;_nc_sid=2999b8</t>
  </si>
  <si>
    <t>miss_nadhine94</t>
  </si>
  <si>
    <t>https://www.instagram.com/p/CxMur_SRkll/</t>
  </si>
  <si>
    <t>2023-09-15T08:51:30.000Z</t>
  </si>
  <si>
    <t>18010767052750875</t>
  </si>
  <si>
    <t>Whoaaa kt mydin</t>
  </si>
  <si>
    <t>https://instagram.fric1-1.fna.fbcdn.net/v/t51.2885-19/441000097_960321609088184_3815847777205960719_n.jpg?stp=dst-jpg_s150x150&amp;_nc_ht=instagram.fric1-1.fna.fbcdn.net&amp;_nc_cat=108&amp;_nc_ohc=6NZ4onAQFHIQ7kNvgHFGg2S&amp;edm=AP_V10EBAAAA&amp;ccb=7-5&amp;oh=00_AYCQqva3RuJ6cxmtjvLjSzCLzxQZa1HG_CgFEu-A7GPIxg&amp;oe=66664F16&amp;_nc_sid=2999b8</t>
  </si>
  <si>
    <t>sue.anne18</t>
  </si>
  <si>
    <t>https://www.instagram.com/p/Cx0OsQox7bd/</t>
  </si>
  <si>
    <t>2023-09-30T13:10:29.000Z</t>
  </si>
  <si>
    <t>17879957678952679</t>
  </si>
  <si>
    <t>Yeszzaa!</t>
  </si>
  <si>
    <t>https://instagram.fric1-1.fna.fbcdn.net/v/t51.2885-19/446236880_1802196420275088_4321171796714908587_n.jpg?stp=dst-jpg_s150x150&amp;_nc_ht=instagram.fric1-1.fna.fbcdn.net&amp;_nc_cat=100&amp;_nc_ohc=j_ULcsizn_YQ7kNvgEYuh-p&amp;edm=AP_V10EBAAAA&amp;ccb=7-5&amp;oh=00_AYATYTELPsk4KzdDkz8Uki11IQM6KHWCH63SC_EmdXZaBw&amp;oe=66665E1A&amp;_nc_sid=2999b8</t>
  </si>
  <si>
    <t>ahmdizal</t>
  </si>
  <si>
    <t>2023-09-30T13:54:42.000Z</t>
  </si>
  <si>
    <t>18182090962303257</t>
  </si>
  <si>
    <t>paling kiri tu single tak?</t>
  </si>
  <si>
    <t>2023-09-30T13:54:46.000Z</t>
  </si>
  <si>
    <t>18167287792288027</t>
  </si>
  <si>
    <t>@ahmdizal single</t>
  </si>
  <si>
    <t>https://instagram.fric1-1.fna.fbcdn.net/v/t51.2885-19/447104110_998204211739254_9208270772737115436_n.jpg?stp=dst-jpg_s150x150&amp;_nc_ht=instagram.fric1-1.fna.fbcdn.net&amp;_nc_cat=106&amp;_nc_ohc=y7GQQ-d6SLYQ7kNvgE-CCqE&amp;edm=AP_V10EBAAAA&amp;ccb=7-5&amp;oh=00_AYAPYbQIEFlJu6u91PtT_M3UbnLfZLRY8vcC6YbH7qvvOA&amp;oe=6666490C&amp;_nc_sid=2999b8</t>
  </si>
  <si>
    <t>awie_shuhairi</t>
  </si>
  <si>
    <t>2023-10-04T16:38:59.000Z</t>
  </si>
  <si>
    <t>17929893719665333</t>
  </si>
  <si>
    <t>@iqbalzahid_ jom area btho ada dah..</t>
  </si>
  <si>
    <t>https://instagram.fric1-1.fna.fbcdn.net/v/t51.2885-19/441462251_841455921345711_5316583638657161136_n.jpg?stp=dst-jpg_s150x150&amp;_nc_ht=instagram.fric1-1.fna.fbcdn.net&amp;_nc_cat=103&amp;_nc_ohc=uQyC-10FrvUQ7kNvgF4C5tg&amp;edm=AP_V10EBAAAA&amp;ccb=7-5&amp;oh=00_AYAHUAQDHA9yWHZX5tBRtjTyvmgYEXuIYFYdHGakvJhB7g&amp;oe=66665239&amp;_nc_sid=2999b8</t>
  </si>
  <si>
    <t>iqbalzahid_</t>
  </si>
  <si>
    <t>2023-10-05T00:24:36.000Z</t>
  </si>
  <si>
    <t>17973903671556736</t>
  </si>
  <si>
    <t>@awie_shuhairi jgn di ajak, auto onzz jomm</t>
  </si>
  <si>
    <t>https://instagram.fric1-1.fna.fbcdn.net/v/t51.2885-19/11849202_582749068529480_1149309128_a.jpg?_nc_ht=instagram.fric1-1.fna.fbcdn.net&amp;_nc_cat=108&amp;_nc_ohc=VhCxynFzVcwQ7kNvgHifbtZ&amp;edm=AP_V10EBAAAA&amp;ccb=7-5&amp;oh=00_AYDdTrqCHKp6I2KQrNFCOmmeZAKYnWcV80Irk32gZ9QvTw&amp;oe=66664A90&amp;_nc_sid=2999b8</t>
  </si>
  <si>
    <t>andyhamdan</t>
  </si>
  <si>
    <t>2023-10-05T05:47:02.000Z</t>
  </si>
  <si>
    <t>18070120504421846</t>
  </si>
  <si>
    <t>Jom lepak @azwhzbr  @firdaus.aia  @wahizaothman</t>
  </si>
  <si>
    <t>https://instagram.fric1-1.fna.fbcdn.net/v/t51.2885-19/446206873_387012461008168_4133618716607384660_n.jpg?stp=dst-jpg_s150x150&amp;_nc_ht=instagram.fric1-1.fna.fbcdn.net&amp;_nc_cat=104&amp;_nc_ohc=E8WO3YuvzRcQ7kNvgG6Cmdm&amp;edm=AP_V10EBAAAA&amp;ccb=7-5&amp;oh=00_AYBx_StFfjxDHcFKp5Xw2RG8edFvGC2jAQXYIusQc0LIkg&amp;oe=66666E6D&amp;_nc_sid=2999b8</t>
  </si>
  <si>
    <t>wahizaothman</t>
  </si>
  <si>
    <t>2023-10-05T05:53:44.000Z</t>
  </si>
  <si>
    <t>17976298997593975</t>
  </si>
  <si>
    <t>@andyhamdan ons!</t>
  </si>
  <si>
    <t>https://instagram.fric1-1.fna.fbcdn.net/v/t51.2885-19/436886960_6783731551726351_7441637768370356434_n.jpg?stp=dst-jpg_s150x150&amp;_nc_ht=instagram.fric1-1.fna.fbcdn.net&amp;_nc_cat=107&amp;_nc_ohc=gR0fVOGXG9IQ7kNvgE6Sp-I&amp;edm=AP_V10EBAAAA&amp;ccb=7-5&amp;oh=00_AYAh6wazCmOgXNdktPjpULVwmlotAgdFDpA174gqmkA43g&amp;oe=6666456B&amp;_nc_sid=2999b8</t>
  </si>
  <si>
    <t>firdaus.aia</t>
  </si>
  <si>
    <t>2023-10-05T05:54:58.000Z</t>
  </si>
  <si>
    <t>17985568856221507</t>
  </si>
  <si>
    <t>@andyhamdan moh yob pekena kopi</t>
  </si>
  <si>
    <t>https://instagram.fric1-1.fna.fbcdn.net/v/t51.2885-19/416180187_1335319973811114_5090871890094511714_n.jpg?stp=dst-jpg_s150x150&amp;_nc_ht=instagram.fric1-1.fna.fbcdn.net&amp;_nc_cat=106&amp;_nc_ohc=1VgX0g4h0poQ7kNvgGSzpml&amp;edm=AP_V10EBAAAA&amp;ccb=7-5&amp;oh=00_AYByNO9ywlEzPH1qAd4gDKHs_A5dylhQWYD8idrRr9KbXw&amp;oe=666647CB&amp;_nc_sid=2999b8</t>
  </si>
  <si>
    <t>azwhzbr</t>
  </si>
  <si>
    <t>2023-10-05T06:46:02.000Z</t>
  </si>
  <si>
    <t>17971403213612525</t>
  </si>
  <si>
    <t>@andyhamdan jomm!</t>
  </si>
  <si>
    <t>https://scontent-fra3-1.cdninstagram.com/v/t51.2885-19/446105777_1123036488807567_7981968367381734912_n.jpg?stp=dst-jpg_s150x150&amp;_nc_ht=scontent-fra3-1.cdninstagram.com&amp;_nc_cat=103&amp;_nc_ohc=vFzJkTRl7coQ7kNvgFeZOqJ&amp;edm=AP_V10EBAAAA&amp;ccb=7-5&amp;oh=00_AYCHW8v77xd21Uvy37cu5sduYApNcptwZ5m0U3sob9fNkw&amp;oe=66664D06&amp;_nc_sid=2999b8</t>
  </si>
  <si>
    <t>sherllyales</t>
  </si>
  <si>
    <t>https://www.instagram.com/p/CzEUjqxxPPh/</t>
  </si>
  <si>
    <t>2023-10-31T15:13:45.000Z</t>
  </si>
  <si>
    <t>17954327252580936</t>
  </si>
  <si>
    <t>https://scontent-fra5-2.cdninstagram.com/v/t51.2885-19/179285059_912766496242230_4640134591015217745_n.jpg?stp=dst-jpg_s150x150&amp;_nc_ht=scontent-fra5-2.cdninstagram.com&amp;_nc_cat=106&amp;_nc_ohc=GwDmvRLXUy0Q7kNvgF_4PmM&amp;edm=AP_V10EBAAAA&amp;ccb=7-5&amp;oh=00_AYAgRf644VeaC2-fFVESaQQKH8U-bLW6ma4cYTCDFniElg&amp;oe=66665091&amp;_nc_sid=2999b8</t>
  </si>
  <si>
    <t>yapshaf</t>
  </si>
  <si>
    <t>2023-10-31T15:18:09.000Z</t>
  </si>
  <si>
    <t>17902113752860077</t>
  </si>
  <si>
    <t>https://scontent-fra5-2.cdninstagram.com/v/t51.2885-19/446115354_447851451323577_1754715049639810588_n.jpg?stp=dst-jpg_s150x150&amp;_nc_ht=scontent-fra5-2.cdninstagram.com&amp;_nc_cat=109&amp;_nc_ohc=SRLh4XHkkZ4Q7kNvgHCNguw&amp;edm=AP_V10EBAAAA&amp;ccb=7-5&amp;oh=00_AYCIIYfe9SYWS4giJbPX4-e4qna0H2fgm2517RCWHPWOnA&amp;oe=666655E6&amp;_nc_sid=2999b8</t>
  </si>
  <si>
    <t>wnmohdd</t>
  </si>
  <si>
    <t>2023-11-01T04:05:58.000Z</t>
  </si>
  <si>
    <t>18298207429135435</t>
  </si>
  <si>
    <t>saya minat @luqmone</t>
  </si>
  <si>
    <t>https://scontent-fra5-2.cdninstagram.com/v/t51.2885-19/440693043_968670421015459_6423779401103455824_n.jpg?stp=dst-jpg_s150x150&amp;_nc_ht=scontent-fra5-2.cdninstagram.com&amp;_nc_cat=107&amp;_nc_ohc=kOYN9NN4ZnYQ7kNvgHu3hrx&amp;edm=AP_V10EBAAAA&amp;ccb=7-5&amp;oh=00_AYAQh53wQ-r8z6Uvr48O0ESc_u2InG16cfX2nNAZIbzCXA&amp;oe=66666271&amp;_nc_sid=2999b8</t>
  </si>
  <si>
    <t>nanienonane</t>
  </si>
  <si>
    <t>2023-11-02T06:45:41.000Z</t>
  </si>
  <si>
    <t>18018766531852932</t>
  </si>
  <si>
    <t>Please bring seasonal menu like the one in @kopikenangan.id having.</t>
  </si>
  <si>
    <t>https://scontent-fra5-1.cdninstagram.com/v/t51.2885-19/441091841_446331297931973_3149329188841769236_n.jpg?stp=dst-jpg_s150x150&amp;_nc_ht=scontent-fra5-1.cdninstagram.com&amp;_nc_cat=1&amp;_nc_ohc=P9hI_Uq5dW8Q7kNvgHxl8xy&amp;edm=AP_V10EBAAAA&amp;ccb=7-5&amp;oh=00_AYDkse3Cu57sVS6eCu6JS8F-h6q0jbl8OOzhVqRL6hYZmQ&amp;oe=66665DB2&amp;_nc_sid=2999b8</t>
  </si>
  <si>
    <t>kopikenangan.id</t>
  </si>
  <si>
    <t>2023-11-02T07:11:49.000Z</t>
  </si>
  <si>
    <t>18086438866389375</t>
  </si>
  <si>
    <t>Hai Dear, thank you for the advice given. Waiting for further information updates from Kopi Kenangan ☺️-AM</t>
  </si>
  <si>
    <t>https://scontent-fra5-2.cdninstagram.com/v/t51.2885-19/46809054_356846255102971_1568049056045858816_n.jpg?stp=dst-jpg_s150x150&amp;_nc_ht=scontent-fra5-2.cdninstagram.com&amp;_nc_cat=107&amp;_nc_ohc=Hh8Vu5zyjpkQ7kNvgGnGSH7&amp;edm=AP_V10EBAAAA&amp;ccb=7-5&amp;oh=00_AYBDCSR0WaMtuIFKF3fMxtOi6CfH8fznPWboxCU89L2fCw&amp;oe=666648D7&amp;_nc_sid=2999b8</t>
  </si>
  <si>
    <t>muhdnaimrashid</t>
  </si>
  <si>
    <t>2023-11-28T13:37:54.000Z</t>
  </si>
  <si>
    <t>17844966453109604</t>
  </si>
  <si>
    <t>Tapi sayang pic dan actual xsama..</t>
  </si>
  <si>
    <t>https://scontent-gig4-1.cdninstagram.com/v/t51.2885-19/338242832_639835544645935_4939126474274034479_n.jpg?stp=dst-jpg_s150x150&amp;_nc_ht=scontent-gig4-1.cdninstagram.com&amp;_nc_cat=107&amp;_nc_ohc=C_mGCtADhosQ7kNvgFVLzdz&amp;edm=AP_V10EBAAAA&amp;ccb=7-5&amp;oh=00_AYC-h11c8dAu3fi865u31cAox5mu1HpD-PuZTj78RzXjHg&amp;oe=66664260&amp;_nc_sid=2999b8</t>
  </si>
  <si>
    <t>aliazakri</t>
  </si>
  <si>
    <t>https://www.instagram.com/p/CyFxHL9LxMJ/</t>
  </si>
  <si>
    <t>2023-10-07T10:51:02.000Z</t>
  </si>
  <si>
    <t>18384709333055445</t>
  </si>
  <si>
    <t>https://scontent-gig4-1.cdninstagram.com/v/t51.2885-19/179285059_912766496242230_4640134591015217745_n.jpg?stp=dst-jpg_s150x150&amp;_nc_ht=scontent-gig4-1.cdninstagram.com&amp;_nc_cat=106&amp;_nc_ohc=GwDmvRLXUy0Q7kNvgHqXSlq&amp;edm=AP_V10EBAAAA&amp;ccb=7-5&amp;oh=00_AYAwe3VxybnDfQEF1bAnIvuQvGqCc5lDb6RtADmsxou5tg&amp;oe=66665091&amp;_nc_sid=2999b8</t>
  </si>
  <si>
    <t>2023-10-07T10:54:13.000Z</t>
  </si>
  <si>
    <t>17970572159624751</t>
  </si>
  <si>
    <t>https://scontent-gig4-1.cdninstagram.com/v/t51.2885-19/447786308_7610429069051376_5794969994921365097_n.jpg?stp=dst-jpg_s150x150&amp;_nc_ht=scontent-gig4-1.cdninstagram.com&amp;_nc_cat=100&amp;_nc_ohc=lah3Ym4z2WcQ7kNvgGJCWf6&amp;edm=AP_V10EBAAAA&amp;ccb=7-5&amp;oh=00_AYDFNenFrR6GYicK77V1qhAhWIfT7WqRBZHywUW-55gE9Q&amp;oe=66664C55&amp;_nc_sid=2999b8</t>
  </si>
  <si>
    <t>setiatiaphari</t>
  </si>
  <si>
    <t>2023-10-07T11:49:12.000Z</t>
  </si>
  <si>
    <t>18029639956617510</t>
  </si>
  <si>
    <t>https://scontent-gig4-1.cdninstagram.com/v/t51.2885-19/434244985_954466532983090_8078193457159925514_n.jpg?stp=dst-jpg_s150x150&amp;_nc_ht=scontent-gig4-1.cdninstagram.com&amp;_nc_cat=110&amp;_nc_ohc=cjinN-IQF0sQ7kNvgFQGi1O&amp;edm=AP_V10EBAAAA&amp;ccb=7-5&amp;oh=00_AYAU6Q0OR0XZ-tkITSVLoZzYi2L6k7u0NCBFoQlkNPNRAA&amp;oe=66666A0E&amp;_nc_sid=2999b8</t>
  </si>
  <si>
    <t>kyopropaganda</t>
  </si>
  <si>
    <t>2023-10-07T11:58:19.000Z</t>
  </si>
  <si>
    <t>17954134052555584</t>
  </si>
  <si>
    <t>Whooa</t>
  </si>
  <si>
    <t>https://scontent-gig4-1.cdninstagram.com/v/t51.2885-19/346902256_969229624096095_378186293061351401_n.jpg?stp=dst-jpg_s150x150&amp;_nc_ht=scontent-gig4-1.cdninstagram.com&amp;_nc_cat=103&amp;_nc_ohc=L9s88R9kzy8Q7kNvgHHZsBj&amp;edm=AP_V10EBAAAA&amp;ccb=7-5&amp;oh=00_AYCKrKg9zlbuCh1rpv7qWQ25PXFAlc7YMD_RqfU35Yj7AQ&amp;oe=66665202&amp;_nc_sid=2999b8</t>
  </si>
  <si>
    <t>rasdanhal</t>
  </si>
  <si>
    <t>2023-10-07T12:11:48.000Z</t>
  </si>
  <si>
    <t>18062329300446430</t>
  </si>
  <si>
    <t>U guys are in Singapore?? Where??? Wanna visit u allz..so exciting..</t>
  </si>
  <si>
    <t>https://scontent-gig4-1.cdninstagram.com/v/t51.2885-19/363508090_1315218772761679_8820154024934822120_n.jpg?stp=dst-jpg_s150x150&amp;_nc_ht=scontent-gig4-1.cdninstagram.com&amp;_nc_cat=107&amp;_nc_ohc=FJaappx7cHcQ7kNvgFi46ZU&amp;edm=AP_V10EBAAAA&amp;ccb=7-5&amp;oh=00_AYBFZPAeYdOLsIjFJEe5Lt2hVK1nudQqxvD74BEFL1WfzQ&amp;oe=6666716E&amp;_nc_sid=2999b8</t>
  </si>
  <si>
    <t>chuateckboon</t>
  </si>
  <si>
    <t>2023-10-07T15:10:14.000Z</t>
  </si>
  <si>
    <t>18015145042890828</t>
  </si>
  <si>
    <t>Any outlet in Bandar Universiti Pagoh township yet?</t>
  </si>
  <si>
    <t>https://scontent-gig4-1.cdninstagram.com/v/t51.2885-19/24332403_172240983365155_5218345806775451648_n.jpg?stp=dst-jpg_s150x150&amp;_nc_ht=scontent-gig4-1.cdninstagram.com&amp;_nc_cat=107&amp;_nc_ohc=PpIv1xKOpmsQ7kNvgEH1tpY&amp;edm=AP_V10EBAAAA&amp;ccb=7-5&amp;oh=00_AYCJowi2rkOxuiSn9d25b6Dfaox_LaurkMpRkkq_5h8Xdw&amp;oe=66665A18&amp;_nc_sid=2999b8</t>
  </si>
  <si>
    <t>aini.meimei</t>
  </si>
  <si>
    <t>2023-10-07T17:27:37.000Z</t>
  </si>
  <si>
    <t>17999414324485326</t>
  </si>
  <si>
    <t>https://scontent-gig4-1.cdninstagram.com/v/t51.2885-19/52884016_347289505885750_1451653105862049792_n.jpg?stp=dst-jpg_s150x150&amp;_nc_ht=scontent-gig4-1.cdninstagram.com&amp;_nc_cat=110&amp;_nc_ohc=D7Lg0ZxcwYUQ7kNvgE-rioW&amp;edm=AP_V10EBAAAA&amp;ccb=7-5&amp;oh=00_AYByEHSoC9vceUjjIBiOVzfZhkHNMkMCx8TDSDpjjP6gBA&amp;oe=6666612D&amp;_nc_sid=2999b8</t>
  </si>
  <si>
    <t>nurzayanaayob</t>
  </si>
  <si>
    <t>2023-10-07T23:33:33.000Z</t>
  </si>
  <si>
    <t>18065944102442229</t>
  </si>
  <si>
    <t>❤️ Kenangan coffee.... Soooo syedap</t>
  </si>
  <si>
    <t>https://scontent-gig4-1.cdninstagram.com/v/t51.2885-19/242230730_573230127200205_2021735652202345512_n.jpg?stp=dst-jpg_s150x150&amp;_nc_ht=scontent-gig4-1.cdninstagram.com&amp;_nc_cat=109&amp;_nc_ohc=9P1X2BI_eFwQ7kNvgG9lk7S&amp;edm=AP_V10EBAAAA&amp;ccb=7-5&amp;oh=00_AYA9P3pmiE-zB5tjGbgi_6wCK4YtTYA8EjNydhRbek_XYg&amp;oe=66664E1F&amp;_nc_sid=2999b8</t>
  </si>
  <si>
    <t>cheesy_404</t>
  </si>
  <si>
    <t>2023-10-08T12:09:31.000Z</t>
  </si>
  <si>
    <t>17973796349397740</t>
  </si>
  <si>
    <t>JB laa  wanna grab your ☕️ but im not going to sg though, i saw your great opening there  im waiting here</t>
  </si>
  <si>
    <t>https://scontent-gig4-1.cdninstagram.com/v/t51.2885-19/375840589_744893260777159_4678702054367512642_n.jpg?stp=dst-jpg_s150x150&amp;_nc_ht=scontent-gig4-1.cdninstagram.com&amp;_nc_cat=107&amp;_nc_ohc=2LYNcV06rVoQ7kNvgEHbfAC&amp;edm=AP_V10EBAAAA&amp;ccb=7-5&amp;oh=00_AYCZYezvvtre0nXjd_XmxkJ7ypzJHBAk6V2bwpZ22qLSgw&amp;oe=6666500C&amp;_nc_sid=2999b8</t>
  </si>
  <si>
    <t>shvrelmrls</t>
  </si>
  <si>
    <t>2023-10-31T04:38:22.000Z</t>
  </si>
  <si>
    <t>18269638087094123</t>
  </si>
  <si>
    <t>WOW</t>
  </si>
  <si>
    <t>https://instagram.fagc1-1.fna.fbcdn.net/v/t51.2885-19/284773052_401735218533145_6359840670493034289_n.jpg?stp=dst-jpg_s150x150&amp;_nc_ht=instagram.fagc1-1.fna.fbcdn.net&amp;_nc_cat=101&amp;_nc_ohc=ANXFSEcL78QQ7kNvgEGA-yG&amp;edm=AP_V10EBAAAA&amp;ccb=7-5&amp;oh=00_AYC8XOVNOLbgJT6eKg4IFVWgDxdsxwGSaSAWJBKMayOXGw&amp;oe=66665F3A&amp;_nc_sid=2999b8</t>
  </si>
  <si>
    <t>kopisenjahari</t>
  </si>
  <si>
    <t>https://www.instagram.com/p/CyQWUa-RFcv/</t>
  </si>
  <si>
    <t>2023-10-11T14:53:14.000Z</t>
  </si>
  <si>
    <t>17883975008943094</t>
  </si>
  <si>
    <t>Thuper!!</t>
  </si>
  <si>
    <t>https://instagram.fagc1-2.fna.fbcdn.net/v/t51.2885-19/284591019_134217725880052_8752248037868393656_n.jpg?stp=dst-jpg_s150x150&amp;_nc_ht=instagram.fagc1-2.fna.fbcdn.net&amp;_nc_cat=104&amp;_nc_ohc=KBGDfwZOIl4Q7kNvgGEto3y&amp;edm=AP_V10EBAAAA&amp;ccb=7-5&amp;oh=00_AYAz_HkO3GhC28WQYit9LHZXGnFd5A-PUIKhVp0SQsWpbQ&amp;oe=666648FC&amp;_nc_sid=2999b8</t>
  </si>
  <si>
    <t>megatiisa</t>
  </si>
  <si>
    <t>2023-10-12T04:10:38.000Z</t>
  </si>
  <si>
    <t>17985680015414505</t>
  </si>
  <si>
    <t>WEEEEEHHHHHHHHHHH!!</t>
  </si>
  <si>
    <t>https://instagram.fagc1-2.fna.fbcdn.net/v/t51.2885-19/307104672_757846818633143_1194451054110965760_n.jpg?stp=dst-jpg_s150x150&amp;_nc_ht=instagram.fagc1-2.fna.fbcdn.net&amp;_nc_cat=111&amp;_nc_ohc=NyMTMjgUXcUQ7kNvgGyJChQ&amp;edm=AP_V10EBAAAA&amp;ccb=7-5&amp;oh=00_AYCeuJbMzIalzNU5Sf1iSU49xlJU0GH4jeaprVFVGUyLmg&amp;oe=6666617B&amp;_nc_sid=2999b8</t>
  </si>
  <si>
    <t>ainur.emy</t>
  </si>
  <si>
    <t>2023-10-12T12:57:25.000Z</t>
  </si>
  <si>
    <t>17947117637603773</t>
  </si>
  <si>
    <t>@aqile</t>
  </si>
  <si>
    <t>https://instagram.fagc1-2.fna.fbcdn.net/v/t51.2885-19/103290694_654167748499548_9124833200124637088_n.jpg?stp=dst-jpg_s150x150&amp;_nc_ht=instagram.fagc1-2.fna.fbcdn.net&amp;_nc_cat=100&amp;_nc_ohc=908vODPy96YQ7kNvgHJO3J4&amp;edm=AP_V10EBAAAA&amp;ccb=7-5&amp;oh=00_AYA03Q01fLjjkV2B2jrqSBu-Ry2uvtrrwjI020s7JstvEA&amp;oe=66665B03&amp;_nc_sid=2999b8</t>
  </si>
  <si>
    <t>ayusooka</t>
  </si>
  <si>
    <t>2023-10-13T00:11:26.000Z</t>
  </si>
  <si>
    <t>17999651321175743</t>
  </si>
  <si>
    <t>teveryday la tu!</t>
  </si>
  <si>
    <t>https://instagram.fagc1-2.fna.fbcdn.net/v/t51.2885-19/358936494_296516209445952_5824912315083878394_n.jpg?stp=dst-jpg_s150x150&amp;_nc_ht=instagram.fagc1-2.fna.fbcdn.net&amp;_nc_cat=100&amp;_nc_ohc=apNDMBM-4ksQ7kNvgFktxK6&amp;edm=AP_V10EBAAAA&amp;ccb=7-5&amp;oh=00_AYDnxeJLEW5sDGVzaG-2erJCMY3L5M37sOMkvzg9NOQZ0g&amp;oe=66666A3F&amp;_nc_sid=2999b8</t>
  </si>
  <si>
    <t>najonorman</t>
  </si>
  <si>
    <t>2023-10-13T13:21:18.000Z</t>
  </si>
  <si>
    <t>18125055757314438</t>
  </si>
  <si>
    <t>@ibrahimnorman91 @thejibunwa @daleelanm</t>
  </si>
  <si>
    <t>https://instagram.fagc1-1.fna.fbcdn.net/v/t51.2885-19/179141731_316822849830302_990722901910109327_n.jpg?stp=dst-jpg_s150x150&amp;_nc_ht=instagram.fagc1-1.fna.fbcdn.net&amp;_nc_cat=102&amp;_nc_ohc=9CjajvUoBQ8Q7kNvgFmcgNR&amp;edm=AP_V10EBAAAA&amp;ccb=7-5&amp;oh=00_AYA8X8cEuWKY5fYGWOIcD8lVIdZAVITN4vIy0J1w4X0MlA&amp;oe=6666653B&amp;_nc_sid=2999b8</t>
  </si>
  <si>
    <t>ibrahimnorman91</t>
  </si>
  <si>
    <t>2023-10-13T14:14:47.000Z</t>
  </si>
  <si>
    <t>18207295963258892</t>
  </si>
  <si>
    <t>@najonorman</t>
  </si>
  <si>
    <t>https://instagram.fagc1-1.fna.fbcdn.net/v/t51.2885-19/277041749_494527675679390_7900655624381341788_n.jpg?stp=dst-jpg_s150x150&amp;_nc_ht=instagram.fagc1-1.fna.fbcdn.net&amp;_nc_cat=102&amp;_nc_ohc=gDeEkXA8ZMYQ7kNvgHHZsQS&amp;edm=AP_V10EBAAAA&amp;ccb=7-5&amp;oh=00_AYCihr5FyfRPV8sOWDc6J6LCaNQP0B8fd1Iouq9XBt2O1g&amp;oe=66667620&amp;_nc_sid=2999b8</t>
  </si>
  <si>
    <t>thejibunwa</t>
  </si>
  <si>
    <t>2023-10-13T16:20:49.000Z</t>
  </si>
  <si>
    <t>17979173798592285</t>
  </si>
  <si>
    <t>https://instagram.fagc1-1.fna.fbcdn.net/v/t51.2885-19/352413584_215638527947426_6080341320206184460_n.jpg?stp=dst-jpg_s150x150&amp;_nc_ht=instagram.fagc1-1.fna.fbcdn.net&amp;_nc_cat=102&amp;_nc_ohc=h5nVaNF5kNYQ7kNvgFwz08D&amp;edm=AP_V10EBAAAA&amp;ccb=7-5&amp;oh=00_AYDRCom6JJn2p7tfKsJlGIIGGgpLZqML_fhDp93kCiZbhQ&amp;oe=66664A4A&amp;_nc_sid=2999b8</t>
  </si>
  <si>
    <t>sher_538</t>
  </si>
  <si>
    <t>2023-10-14T03:55:31.000Z</t>
  </si>
  <si>
    <t>18094695034364910</t>
  </si>
  <si>
    <t>@hanahasmann</t>
  </si>
  <si>
    <t>https://scontent-mia3-2.cdninstagram.com/v/t51.2885-19/44884218_345707102882519_2446069589734326272_n.jpg?_nc_ht=scontent-mia3-2.cdninstagram.com&amp;_nc_cat=1&amp;_nc_ohc=5qN7KSG-jmsQ7kNvgHDDCc8&amp;edm=AJ9x6zYBAAAA&amp;ccb=7-5&amp;ig_cache_key=YW5vbnltb3VzX3Byb2ZpbGVfcGlj.2-ccb7-5&amp;oh=00_AYDfSjiILjI8npb2y8gDqhxCJDqwiEoa5mxqpPJngX1Khw&amp;oe=6666618F&amp;_nc_sid=65462d</t>
  </si>
  <si>
    <t>bukankacungbule</t>
  </si>
  <si>
    <t>2023-10-14T05:39:38.000Z</t>
  </si>
  <si>
    <t>18279686353199637</t>
  </si>
  <si>
    <t>Twice-a-day?
Three-times-a-day? 
Timely-everyday?</t>
  </si>
  <si>
    <t>https://scontent-ord5-2.cdninstagram.com/v/t51.2885-19/393171357_673472971412124_1467821135323044890_n.jpg?stp=dst-jpg_s150x150&amp;_nc_ht=scontent-ord5-2.cdninstagram.com&amp;_nc_cat=100&amp;_nc_ohc=G0p0rnA06TMQ7kNvgFFPhXX&amp;edm=AP_V10EBAAAA&amp;ccb=7-5&amp;oh=00_AYB5_s1V1Mw3VJ5uAm76xKHUVB8gfYD09maFZVVOXjL-7g&amp;oe=66666803&amp;_nc_sid=2999b8</t>
  </si>
  <si>
    <t>pppurarunn___</t>
  </si>
  <si>
    <t>https://www.instagram.com/p/CxaUaSWB_kO/</t>
  </si>
  <si>
    <t>2023-09-20T11:05:45.000Z</t>
  </si>
  <si>
    <t>18001340726083110</t>
  </si>
  <si>
    <t>https://scontent-ord5-1.cdninstagram.com/v/t51.2885-19/440376681_25243853488563085_3009756571494935588_n.jpg?stp=dst-jpg_s150x150&amp;_nc_ht=scontent-ord5-1.cdninstagram.com&amp;_nc_cat=101&amp;_nc_ohc=dVCGVZh6cMUQ7kNvgFOKFh1&amp;edm=AP_V10EBAAAA&amp;ccb=7-5&amp;oh=00_AYDhJmTLMwApkUWMae0MM_Bugm4KbqMfRzo7YssRj1NQ6Q&amp;oe=6666451F&amp;_nc_sid=2999b8</t>
  </si>
  <si>
    <t>cantykanf</t>
  </si>
  <si>
    <t>2023-09-20T11:27:50.000Z</t>
  </si>
  <si>
    <t>18238234627173145</t>
  </si>
  <si>
    <t>keren2 bgt deh</t>
  </si>
  <si>
    <t>https://scontent-ord5-1.cdninstagram.com/v/t51.2885-19/354124568_981033593041592_1158963474919084024_n.jpg?stp=dst-jpg_s150x150&amp;_nc_ht=scontent-ord5-1.cdninstagram.com&amp;_nc_cat=108&amp;_nc_ohc=wNlmzzEoUMQQ7kNvgF9lEfm&amp;edm=AP_V10EBAAAA&amp;ccb=7-5&amp;oh=00_AYDTlw4QpN5QixKcKrQqXKs4iVWVUQGUYWBf6bIWws1c8Q&amp;oe=666669DC&amp;_nc_sid=2999b8</t>
  </si>
  <si>
    <t>feliiaarc</t>
  </si>
  <si>
    <t>2023-09-20T11:35:25.000Z</t>
  </si>
  <si>
    <t>18115109095317374</t>
  </si>
  <si>
    <t>Congratssss</t>
  </si>
  <si>
    <t>https://scontent-ord5-2.cdninstagram.com/v/t51.2885-19/310220333_1008858656603938_828835763637554661_n.jpg?stp=dst-jpg_s150x150&amp;_nc_ht=scontent-ord5-2.cdninstagram.com&amp;_nc_cat=110&amp;_nc_ohc=-IW01ykful8Q7kNvgEsOfG9&amp;edm=AP_V10EBAAAA&amp;ccb=7-5&amp;oh=00_AYBUTT7UdIEmr1uII7uq_OeUYC-ZTeU2sFvpS2A2wuWSug&amp;oe=66665289&amp;_nc_sid=2999b8</t>
  </si>
  <si>
    <t>fazachu</t>
  </si>
  <si>
    <t>2023-09-20T11:42:07.000Z</t>
  </si>
  <si>
    <t>18014744980723689</t>
  </si>
  <si>
    <t>Siap dukung Rio Wibowo menang lomba ini</t>
  </si>
  <si>
    <t>https://scontent-ord5-2.cdninstagram.com/v/t51.2885-19/412386110_1810478462726107_3259090692479122196_n.jpg?stp=dst-jpg_s150x150&amp;_nc_ht=scontent-ord5-2.cdninstagram.com&amp;_nc_cat=107&amp;_nc_ohc=2r1Y29yNF9UQ7kNvgEKEG6-&amp;edm=AP_V10EBAAAA&amp;ccb=7-5&amp;oh=00_AYBw0DwfYKLVnbhKFbteD1d57cwadc6ff5Va83ZOG_lR6w&amp;oe=66666754&amp;_nc_sid=2999b8</t>
  </si>
  <si>
    <t>jessicalarasati</t>
  </si>
  <si>
    <t>2023-09-20T11:57:17.000Z</t>
  </si>
  <si>
    <t>18027484504625111</t>
  </si>
  <si>
    <t>Best of luck top 6 kereeen!</t>
  </si>
  <si>
    <t>https://instagram.fplu1-1.fna.fbcdn.net/v/t51.2885-19/44884218_345707102882519_2446069589734326272_n.jpg?_nc_ht=instagram.fplu1-1.fna.fbcdn.net&amp;_nc_cat=1&amp;_nc_ohc=5qN7KSG-jmsQ7kNvgFEpKDm&amp;edm=AClPCLABAAAA&amp;ccb=7-5&amp;ig_cache_key=YW5vbnltb3VzX3Byb2ZpbGVfcGlj.2-ccb7-5&amp;oh=00_AYCZzRzus9oHlC4xw6GVYa9LZCtI8IlaaWymANJTmPyATw&amp;oe=6666618F&amp;_nc_sid=eec150</t>
  </si>
  <si>
    <t>lolypopply</t>
  </si>
  <si>
    <t>2023-09-20T12:16:52.000Z</t>
  </si>
  <si>
    <t>17863155084006580</t>
  </si>
  <si>
    <t>https://scontent-ord5-1.cdninstagram.com/v/t51.2885-19/439143726_408343845393733_4926750868593449865_n.jpg?stp=dst-jpg_s150x150&amp;_nc_ht=scontent-ord5-1.cdninstagram.com&amp;_nc_cat=101&amp;_nc_ohc=BFBapa3PgZYQ7kNvgEFY7nN&amp;edm=AP_V10EBAAAA&amp;ccb=7-5&amp;oh=00_AYDySqFrgIqzQmfe33nF2ILCfm3pVH0p5NnVMj7Y5YGIAw&amp;oe=66665312&amp;_nc_sid=2999b8</t>
  </si>
  <si>
    <t>milksubstitutes</t>
  </si>
  <si>
    <t>2023-09-20T12:31:49.000Z</t>
  </si>
  <si>
    <t>17983835159208535</t>
  </si>
  <si>
    <t>Goodluck untuk semua finalist!!</t>
  </si>
  <si>
    <t>nopeyboy</t>
  </si>
  <si>
    <t>2023-09-20T12:41:09.000Z</t>
  </si>
  <si>
    <t>18002354159028071</t>
  </si>
  <si>
    <t>keren banget good luck para peserta</t>
  </si>
  <si>
    <t>https://scontent-ord5-1.cdninstagram.com/v/t51.2885-19/447110946_1197563391246810_5277071148381596648_n.jpg?stp=dst-jpg_s150x150&amp;_nc_ht=scontent-ord5-1.cdninstagram.com&amp;_nc_cat=106&amp;_nc_ohc=0ny7NCyUT68Q7kNvgHd_kkh&amp;edm=AP_V10EBAAAA&amp;ccb=7-5&amp;oh=00_AYBZevUDsML32pQLdRGPTbO5qkGfiMQ94v-IFDp99Rb7yQ&amp;oe=66666F7D&amp;_nc_sid=2999b8</t>
  </si>
  <si>
    <t>zilmizak</t>
  </si>
  <si>
    <t>2023-09-20T12:58:43.000Z</t>
  </si>
  <si>
    <t>17893909898875704</t>
  </si>
  <si>
    <t>wow, semangat kakak kakak baperista!</t>
  </si>
  <si>
    <t>https://scontent-ord5-1.cdninstagram.com/v/t51.2885-19/446331974_1103869354033029_8584295138647497138_n.jpg?stp=dst-jpg_s150x150&amp;_nc_ht=scontent-ord5-1.cdninstagram.com&amp;_nc_cat=109&amp;_nc_ohc=xJYGlDU1_VIQ7kNvgHWt6l5&amp;edm=AP_V10EBAAAA&amp;ccb=7-5&amp;oh=00_AYDcFfOC3lrtJVYb_aLlzqBabjFKGYd6qSXO9s9tdT6diw&amp;oe=666663A8&amp;_nc_sid=2999b8</t>
  </si>
  <si>
    <t>hii_sagita</t>
  </si>
  <si>
    <t>2023-09-20T13:05:35.000Z</t>
  </si>
  <si>
    <t>18013841656885689</t>
  </si>
  <si>
    <t>https://scontent-ord5-2.cdninstagram.com/v/t51.2885-19/121272706_122122176114958_7298009143331620893_n.jpg?stp=dst-jpg_s150x150&amp;_nc_ht=scontent-ord5-2.cdninstagram.com&amp;_nc_cat=110&amp;_nc_ohc=0C_fQRTd5_UQ7kNvgGki2Tx&amp;edm=AP_V10EBAAAA&amp;ccb=7-5&amp;oh=00_AYDMzCjH2D1YlA37dcDV_qnWOCrM0IfArK4Z_CMF_Ot28A&amp;oe=66665BB5&amp;_nc_sid=2999b8</t>
  </si>
  <si>
    <t>keynauu</t>
  </si>
  <si>
    <t>2023-09-20T13:39:29.000Z</t>
  </si>
  <si>
    <t>17913745211732034</t>
  </si>
  <si>
    <t>fighting semua finalist!!</t>
  </si>
  <si>
    <t>https://scontent-ord5-1.cdninstagram.com/v/t51.2885-19/310796780_631635261963800_6104095738662988350_n.jpg?stp=dst-jpg_s150x150&amp;_nc_ht=scontent-ord5-1.cdninstagram.com&amp;_nc_cat=108&amp;_nc_ohc=_yUX-Pk7RTgQ7kNvgFmQV2H&amp;edm=AP_V10EBAAAA&amp;ccb=7-5&amp;oh=00_AYASxipa9B7wO2H5sAgHYlUUjW7n2gIoCx09PzQmTQNoVQ&amp;oe=66666377&amp;_nc_sid=2999b8</t>
  </si>
  <si>
    <t>fikkaaa_</t>
  </si>
  <si>
    <t>2023-09-20T14:47:32.000Z</t>
  </si>
  <si>
    <t>17868291662989109</t>
  </si>
  <si>
    <t>Wawww semangattt kakak barista</t>
  </si>
  <si>
    <t>https://scontent-ord5-1.cdninstagram.com/v/t51.2885-19/79288627_467997387194781_4475343514271481856_n.jpg?stp=dst-jpg_s150x150&amp;_nc_ht=scontent-ord5-1.cdninstagram.com&amp;_nc_cat=109&amp;_nc_ohc=CN6aj9A8JfUQ7kNvgHtYlgy&amp;edm=AP_V10EBAAAA&amp;ccb=7-5&amp;oh=00_AYAB9yxSeKBAs_luqxUZXJidW8vS1GGj2aNOkwzSji9ChQ&amp;oe=6666668D&amp;_nc_sid=2999b8</t>
  </si>
  <si>
    <t>lilikregina</t>
  </si>
  <si>
    <t>2023-09-20T15:57:24.000Z</t>
  </si>
  <si>
    <t>18043679521511873</t>
  </si>
  <si>
    <t>semangat</t>
  </si>
  <si>
    <t>https://scontent-ord5-1.cdninstagram.com/v/t51.2885-19/429769039_852188593381614_6735378088006018060_n.jpg?stp=dst-jpg_s150x150&amp;_nc_ht=scontent-ord5-1.cdninstagram.com&amp;_nc_cat=106&amp;_nc_ohc=3zfvC0V790IQ7kNvgH61htX&amp;edm=AP_V10EBAAAA&amp;ccb=7-5&amp;oh=00_AYBGqt-TT18eZZcahnSpWoj-5bhleKWHO8H1FLzQ_samfA&amp;oe=66664357&amp;_nc_sid=2999b8</t>
  </si>
  <si>
    <t>abdjabbar_</t>
  </si>
  <si>
    <t>2023-09-20T19:21:20.000Z</t>
  </si>
  <si>
    <t>18237361357231198</t>
  </si>
  <si>
    <t>Malaysiaku ayuhh</t>
  </si>
  <si>
    <t>https://scontent-ord5-1.cdninstagram.com/v/t51.2885-19/439831315_442221598220300_2356175226106021156_n.jpg?stp=dst-jpg_s150x150&amp;_nc_ht=scontent-ord5-1.cdninstagram.com&amp;_nc_cat=108&amp;_nc_ohc=0k5bXfXR3fUQ7kNvgFtdE03&amp;edm=AP_V10EBAAAA&amp;ccb=7-5&amp;oh=00_AYBKFpn7OewQ5wv0aZp2lJDpaufnsnmzxtfeem5sr7zNgQ&amp;oe=666659F3&amp;_nc_sid=2999b8</t>
  </si>
  <si>
    <t>audishfr</t>
  </si>
  <si>
    <t>2023-09-21T01:47:48.000Z</t>
  </si>
  <si>
    <t>18005846443860939</t>
  </si>
  <si>
    <t>U da besttt</t>
  </si>
  <si>
    <t>https://scontent-ord5-2.cdninstagram.com/v/t51.2885-19/21690119_280178325813058_3485738742390456320_n.jpg?stp=dst-jpg_s150x150&amp;_nc_ht=scontent-ord5-2.cdninstagram.com&amp;_nc_cat=110&amp;_nc_ohc=ET5SuEFgU9AQ7kNvgHsvvFL&amp;edm=AP_V10EBAAAA&amp;ccb=7-5&amp;oh=00_AYBeSM1L8ggAVMgps1GJsXWGB9bd65WuqiZ7GBBPVmQQ_w&amp;oe=666640D1&amp;_nc_sid=2999b8</t>
  </si>
  <si>
    <t>mahesa.0</t>
  </si>
  <si>
    <t>2023-09-21T07:00:17.000Z</t>
  </si>
  <si>
    <t>17956800803653713</t>
  </si>
  <si>
    <t>All in SEPRIZAL</t>
  </si>
  <si>
    <t>https://scontent-ord5-1.cdninstagram.com/v/t51.2885-19/280838103_5369121826478576_7774515775761307095_n.jpg?stp=dst-jpg_s150x150&amp;_nc_ht=scontent-ord5-1.cdninstagram.com&amp;_nc_cat=108&amp;_nc_ohc=UyMGz6mQ_IMQ7kNvgGGjo3p&amp;edm=AP_V10EBAAAA&amp;ccb=7-5&amp;oh=00_AYChf_r1RMZD1Bf6t5jBrEU1AF94mpAXZT-XdLrNtE_t2Q&amp;oe=6666463C&amp;_nc_sid=2999b8</t>
  </si>
  <si>
    <t>olssabrina</t>
  </si>
  <si>
    <t>2023-09-22T06:23:43.000Z</t>
  </si>
  <si>
    <t>18016237933832486</t>
  </si>
  <si>
    <t>Good luck</t>
  </si>
  <si>
    <t>https://scontent-ord5-2.cdninstagram.com/v/t51.2885-19/409333119_882684720198878_6584712347331682462_n.jpg?stp=dst-jpg_s150x150&amp;_nc_ht=scontent-ord5-2.cdninstagram.com&amp;_nc_cat=102&amp;_nc_ohc=8Tlov2Dw7l8Q7kNvgGndPtM&amp;edm=AP_V10EBAAAA&amp;ccb=7-5&amp;oh=00_AYBLlak2hJ5h8kI5qWl9hj97-BYgF_uyOSYhQVQvjbAj2g&amp;oe=66666560&amp;_nc_sid=2999b8</t>
  </si>
  <si>
    <t>claraprmswri</t>
  </si>
  <si>
    <t>2023-09-23T17:50:20.000Z</t>
  </si>
  <si>
    <t>18005947813841673</t>
  </si>
  <si>
    <t>Wihh Iqbal</t>
  </si>
  <si>
    <t>https://instagram.fcxh2-1.fna.fbcdn.net/v/t51.2885-19/351445214_1880025159047237_605602510046014379_n.jpg?stp=dst-jpg_s150x150&amp;_nc_ht=instagram.fcxh2-1.fna.fbcdn.net&amp;_nc_cat=105&amp;_nc_ohc=qXxWEHwnhHEQ7kNvgGPa36k&amp;edm=AP_V10EBAAAA&amp;ccb=7-5&amp;oh=00_AYBCIEGD2e10moF_DJsJEaBZpzt4wM6ihuHVG-Y_Qzy5EQ&amp;oe=66664B3A&amp;_nc_sid=2999b8</t>
  </si>
  <si>
    <t>elise_ra_</t>
  </si>
  <si>
    <t>https://www.instagram.com/p/CzBX5YtRy16/</t>
  </si>
  <si>
    <t>2023-10-30T11:55:20.000Z</t>
  </si>
  <si>
    <t>18035036230541654</t>
  </si>
  <si>
    <t>Terharu dapat free coffee dari @kenangancoffee.my thanks for making my day sparkle ✨</t>
  </si>
  <si>
    <t>https://scontent-atl3-1.cdninstagram.com/v/t51.2885-19/444923709_939189324622599_6136320315489809316_n.jpg?stp=dst-jpg_s150x150&amp;_nc_ht=scontent-atl3-1.cdninstagram.com&amp;_nc_cat=103&amp;_nc_ohc=fwk4Y0_S5KwQ7kNvgFrBkW9&amp;edm=AP_V10EBAAAA&amp;ccb=7-5&amp;oh=00_AYAUQCR3j5q0PIPP7BYkIaVwNlp2pKhxZfXNrOA_sg6w2A&amp;oe=66667238&amp;_nc_sid=2999b8</t>
  </si>
  <si>
    <t>https://www.instagram.com/p/CzQZ4-WLPxt/</t>
  </si>
  <si>
    <t>2023-11-05T11:59:35.000Z</t>
  </si>
  <si>
    <t>18054074083451049</t>
  </si>
  <si>
    <t>Kenangan Latté is the BEST!</t>
  </si>
  <si>
    <t>https://scontent-atl3-2.cdninstagram.com/v/t51.2885-19/434654360_972132857609963_7474265325834898605_n.jpg?stp=dst-jpg_s150x150&amp;_nc_ht=scontent-atl3-2.cdninstagram.com&amp;_nc_cat=111&amp;_nc_ohc=MtGyW1JEnOAQ7kNvgFp9H2X&amp;edm=AP_V10EBAAAA&amp;ccb=7-5&amp;oh=00_AYBA_78j3-1in86bxDqYw1uvXBW0rp1O_1D5N38_Cn8uyw&amp;oe=66666248&amp;_nc_sid=2999b8</t>
  </si>
  <si>
    <t>ieejaaris</t>
  </si>
  <si>
    <t>2023-11-06T02:45:25.000Z</t>
  </si>
  <si>
    <t>17863644330033775</t>
  </si>
  <si>
    <t>Hai, Aeon Nilai Outlet dah start operation ke?</t>
  </si>
  <si>
    <t>https://www.instagram.com/reel/CzTAvYGL_mZ/?utm_source=ig_web_copy_link&amp;igsh=MzRlODBiNWFlZA==</t>
  </si>
  <si>
    <t>https://instagram.fnic1-2.fna.fbcdn.net/v/t51.2885-19/441091841_446331297931973_3149329188841769236_n.jpg?stp=dst-jpg_s150x150&amp;_nc_ht=instagram.fnic1-2.fna.fbcdn.net&amp;_nc_cat=1&amp;_nc_ohc=P9hI_Uq5dW8Q7kNvgHQQY_r&amp;edm=AP_V10EBAAAA&amp;ccb=7-5&amp;oh=00_AYA4C-9CMrdyDlshGWnR2RwCOrNPrpzP_hwDKgGVAdCwrg&amp;oe=66665DB2&amp;_nc_sid=2999b8</t>
  </si>
  <si>
    <t>https://www.instagram.com/p/Cxx-_oMhUWN/</t>
  </si>
  <si>
    <t>2023-09-29T15:53:34.000Z</t>
  </si>
  <si>
    <t>18028229029570526</t>
  </si>
  <si>
    <t>https://instagram.fnic1-2.fna.fbcdn.net/v/t51.2885-19/434300690_1122732038768625_7690100150512701746_n.jpg?stp=dst-jpg_s150x150&amp;_nc_ht=instagram.fnic1-2.fna.fbcdn.net&amp;_nc_cat=109&amp;_nc_ohc=WezQftixYoUQ7kNvgHgk8jG&amp;edm=AP_V10EBAAAA&amp;ccb=7-5&amp;oh=00_AYD9eGIX6pS-Mb-tKNWOwsZKaqDFRw1SA40PG2Y4eS03GQ&amp;oe=66665732&amp;_nc_sid=2999b8</t>
  </si>
  <si>
    <t>hollaainess</t>
  </si>
  <si>
    <t>2023-09-29T16:00:45.000Z</t>
  </si>
  <si>
    <t>18317688790102406</t>
  </si>
  <si>
    <t>Woww congratss</t>
  </si>
  <si>
    <t>https://instagram.fnic1-2.fna.fbcdn.net/v/t51.2885-19/128298320_1335306416809520_2023013923130210944_n.jpg?stp=dst-jpg_s150x150&amp;_nc_ht=instagram.fnic1-2.fna.fbcdn.net&amp;_nc_cat=108&amp;_nc_ohc=EyXF_8fGiUAQ7kNvgGj8wUo&amp;edm=AP_V10EBAAAA&amp;ccb=7-5&amp;oh=00_AYAlCkFmCvcKPQG17hTibwk1TUGK_5Y4qkJnM1dwbBnzFQ&amp;oe=6666584E&amp;_nc_sid=2999b8</t>
  </si>
  <si>
    <t>sefayu</t>
  </si>
  <si>
    <t>2023-09-29T16:07:37.000Z</t>
  </si>
  <si>
    <t>17996494220326417</t>
  </si>
  <si>
    <t>Wow di changi airport ya Min.. Keren amat syiih..</t>
  </si>
  <si>
    <t>https://instagram.fnic1-2.fna.fbcdn.net/v/t51.2885-19/363283574_297247386199341_5167821413848035388_n.jpg?stp=dst-jpg_s150x150&amp;_nc_ht=instagram.fnic1-2.fna.fbcdn.net&amp;_nc_cat=109&amp;_nc_ohc=xNBOMRCouNAQ7kNvgEqlq-P&amp;edm=AP_V10EBAAAA&amp;ccb=7-5&amp;oh=00_AYB4V5Yw85g_eyYBeskHmz2VI4v3pcAZOLVIbt0sW8UNAw&amp;oe=66666B11&amp;_nc_sid=2999b8</t>
  </si>
  <si>
    <t>foodioz</t>
  </si>
  <si>
    <t>2023-09-29T16:13:39.000Z</t>
  </si>
  <si>
    <t>17907690470766403</t>
  </si>
  <si>
    <t>https://instagram.fnic1-2.fna.fbcdn.net/v/t51.2885-19/431492501_767448754928192_6150554859027333192_n.jpg?stp=dst-jpg_s150x150&amp;_nc_ht=instagram.fnic1-2.fna.fbcdn.net&amp;_nc_cat=108&amp;_nc_ohc=CAUuhg6tPbsQ7kNvgFJj98t&amp;edm=AP_V10EBAAAA&amp;ccb=7-5&amp;oh=00_AYBiRowmSeCJGhwC7gnzSmMDwQUkfJXBd1DN0-cN0IWtIg&amp;oe=66665E56&amp;_nc_sid=2999b8</t>
  </si>
  <si>
    <t>chris.2002420119</t>
  </si>
  <si>
    <t>2023-09-29T16:13:40.000Z</t>
  </si>
  <si>
    <t>17992305212463487</t>
  </si>
  <si>
    <t>@kenangancoffee.sg ditunggu cabang ketiga nya di Singapore (2023-2024)</t>
  </si>
  <si>
    <t>https://instagram.fnic1-2.fna.fbcdn.net/v/t51.2885-19/429798388_399344846011756_8646743467437441037_n.jpg?stp=dst-jpg_s150x150&amp;_nc_ht=instagram.fnic1-2.fna.fbcdn.net&amp;_nc_cat=104&amp;_nc_ohc=MklbXOCgLn0Q7kNvgEIYYeD&amp;edm=AP_V10EBAAAA&amp;ccb=7-5&amp;oh=00_AYB2Zbop2-tocRoHNLsm2ZfuNXaHGXKNSBKYEKtODSJy4g&amp;oe=666643FC&amp;_nc_sid=2999b8</t>
  </si>
  <si>
    <t>billygx29</t>
  </si>
  <si>
    <t>2023-09-30T01:26:44.000Z</t>
  </si>
  <si>
    <t>18286386094182493</t>
  </si>
  <si>
    <t>@kenausteen</t>
  </si>
  <si>
    <t>https://instagram.fnic1-2.fna.fbcdn.net/v/t51.2885-19/441130275_368410425586398_7101884404443261996_n.jpg?stp=dst-jpg_s150x150&amp;_nc_ht=instagram.fnic1-2.fna.fbcdn.net&amp;_nc_cat=106&amp;_nc_ohc=b_hGFYMqR8QQ7kNvgFiECfZ&amp;edm=AP_V10EBAAAA&amp;ccb=7-5&amp;oh=00_AYBxcMVyVTzPvAkXSp3dXVOmFLMvAvFscd_uRTYRuFlv8A&amp;oe=66666770&amp;_nc_sid=2999b8</t>
  </si>
  <si>
    <t>diraguns</t>
  </si>
  <si>
    <t>2023-09-30T02:15:11.000Z</t>
  </si>
  <si>
    <t>17979847973315194</t>
  </si>
  <si>
    <t>Toasted Coconut kenapa di discontinue?????  pemuja setianya rindu</t>
  </si>
  <si>
    <t>https://instagram.fnic1-2.fna.fbcdn.net/v/t51.2885-19/444923709_939189324622599_6136320315489809316_n.jpg?stp=dst-jpg_s150x150&amp;_nc_ht=instagram.fnic1-2.fna.fbcdn.net&amp;_nc_cat=103&amp;_nc_ohc=fwk4Y0_S5KwQ7kNvgHH2QVD&amp;edm=AP_V10EBAAAA&amp;ccb=7-5&amp;oh=00_AYBhu1aJyMK6A9oZmi0Synb9KZAwAImPOOi7sLXL47tsqQ&amp;oe=66667238&amp;_nc_sid=2999b8</t>
  </si>
  <si>
    <t>2023-09-30T03:12:07.000Z</t>
  </si>
  <si>
    <t>17940893306716131</t>
  </si>
  <si>
    <t>best coffee</t>
  </si>
  <si>
    <t>2023-09-30T03:45:27.000Z</t>
  </si>
  <si>
    <t>17973697532384759</t>
  </si>
  <si>
    <t>Halo Kak @diraguns , mohon maaf sebelumnya. Untuk menu Toasted Kopi Kenangan masih ada ya. Informasi lengkap perihal menu yang masih tersedia dan outlet yang menyediakan bisa dicek melalui aplikasi Kopi Kenangan ya Kak -AM</t>
  </si>
  <si>
    <t>2023-09-30T04:04:24.000Z</t>
  </si>
  <si>
    <t>18006791230988140</t>
  </si>
  <si>
    <t>@kopikenangan.id ok sipp salah info berarti. tengkiyuuu jantungan nih denger di discontinue pantang ya utk toasted coconut !</t>
  </si>
  <si>
    <t>https://instagram.fnic1-2.fna.fbcdn.net/v/t51.2885-19/433839348_1323418568351475_85625556541605724_n.jpg?stp=dst-jpg_s150x150&amp;_nc_ht=instagram.fnic1-2.fna.fbcdn.net&amp;_nc_cat=103&amp;_nc_ohc=jSjUeKvPpNMQ7kNvgHFbIf6&amp;edm=AP_V10EBAAAA&amp;ccb=7-5&amp;oh=00_AYAG8amJdLWp8KbVSGM635V-KHnBBlNdw0MEnNS0fSCGIA&amp;oe=6666785A&amp;_nc_sid=2999b8</t>
  </si>
  <si>
    <t>rainaditya</t>
  </si>
  <si>
    <t>2023-09-30T04:20:32.000Z</t>
  </si>
  <si>
    <t>17918330387706457</t>
  </si>
  <si>
    <t>Johor please</t>
  </si>
  <si>
    <t>https://instagram.fnic1-2.fna.fbcdn.net/v/t51.2885-19/334100756_740347777502341_8297155436963465911_n.jpg?stp=dst-jpg_s150x150&amp;_nc_ht=instagram.fnic1-2.fna.fbcdn.net&amp;_nc_cat=101&amp;_nc_ohc=VI37OiG9yy0Q7kNvgF0-iYQ&amp;edm=AP_V10EBAAAA&amp;ccb=7-5&amp;oh=00_AYBCi7N3fPd8YpPzoorgUN3AxdeaTBucYncCIzmk8X23xA&amp;oe=66666F2F&amp;_nc_sid=2999b8</t>
  </si>
  <si>
    <t>sulina62</t>
  </si>
  <si>
    <t>2023-09-30T08:10:23.000Z</t>
  </si>
  <si>
    <t>18058433221456527</t>
  </si>
  <si>
    <t>Congratulations</t>
  </si>
  <si>
    <t>https://instagram.fnic1-2.fna.fbcdn.net/v/t51.2885-19/356056801_178442171654584_5064768800084629941_n.jpg?stp=dst-jpg_s150x150&amp;_nc_ht=instagram.fnic1-2.fna.fbcdn.net&amp;_nc_cat=104&amp;_nc_ohc=OTHKkdKFwdkQ7kNvgEr-EE4&amp;edm=AP_V10EBAAAA&amp;ccb=7-5&amp;oh=00_AYBvg-JHvESL6XrJHp2_C_moPosraLYQyjrg3iPNqsEAAg&amp;oe=66665918&amp;_nc_sid=2999b8</t>
  </si>
  <si>
    <t>putriaditya_papafinza</t>
  </si>
  <si>
    <t>2023-09-30T08:15:14.000Z</t>
  </si>
  <si>
    <t>18003917822014756</t>
  </si>
  <si>
    <t>https://instagram.fnic1-2.fna.fbcdn.net/v/t51.2885-19/352545730_605272714936192_5153986886427359098_n.jpg?stp=dst-jpg_s150x150&amp;_nc_ht=instagram.fnic1-2.fna.fbcdn.net&amp;_nc_cat=104&amp;_nc_ohc=exx_3Jm9G4IQ7kNvgHQihKO&amp;edm=AP_V10EBAAAA&amp;ccb=7-5&amp;oh=00_AYBrlBK_K9ER-VZySRlcZ64YAZP3qw7_Y8i5JYeiNM8rSA&amp;oe=666649BC&amp;_nc_sid=2999b8</t>
  </si>
  <si>
    <t>stefannygunawan</t>
  </si>
  <si>
    <t>2023-09-30T11:27:02.000Z</t>
  </si>
  <si>
    <t>18003529322081827</t>
  </si>
  <si>
    <t>Keren bgt</t>
  </si>
  <si>
    <t>https://instagram.fnic1-2.fna.fbcdn.net/v/t51.2885-19/412471078_881098410427509_3358250284585595209_n.jpg?stp=dst-jpg_s150x150&amp;_nc_ht=instagram.fnic1-2.fna.fbcdn.net&amp;_nc_cat=109&amp;_nc_ohc=dYjunwc8Ds0Q7kNvgFAiIgV&amp;edm=AP_V10EBAAAA&amp;ccb=7-5&amp;oh=00_AYAqmfhK0b150ERcZ7cCKqcGefY1qSejkO2CYhmObe-Ldw&amp;oe=666676F4&amp;_nc_sid=2999b8</t>
  </si>
  <si>
    <t>syakinaahh</t>
  </si>
  <si>
    <t>2023-09-30T11:48:48.000Z</t>
  </si>
  <si>
    <t>17998898450136277</t>
  </si>
  <si>
    <t>Mimin info loker min @kopikenangan.id</t>
  </si>
  <si>
    <t>2023-09-30T12:01:01.000Z</t>
  </si>
  <si>
    <t>18109061092330976</t>
  </si>
  <si>
    <t>Hi Kak @syakinaahh, untuk informasi seputar lowongan kerja/karir, silakan Kakak langsung cek post dan follow akun Instagram @insidekenanganbrands ya. Semoga beruntung! -IS</t>
  </si>
  <si>
    <t>2023-09-30T12:04:43.000Z</t>
  </si>
  <si>
    <t>17875451369971681</t>
  </si>
  <si>
    <t>@kopikenangan.id wahh thankyou minn</t>
  </si>
  <si>
    <t>https://instagram.fnic1-2.fna.fbcdn.net/v/t51.2885-19/437153888_946968570142859_5414023752391548063_n.jpg?stp=dst-jpg_s150x150&amp;_nc_ht=instagram.fnic1-2.fna.fbcdn.net&amp;_nc_cat=111&amp;_nc_ohc=IvIRFTA6RqsQ7kNvgFJetRw&amp;edm=AP_V10EBAAAA&amp;ccb=7-5&amp;oh=00_AYDEvHg0chE7i_G-ICuEuDcd-1Jyo4nLakeGPHcWfw5uEw&amp;oe=6666456D&amp;_nc_sid=2999b8</t>
  </si>
  <si>
    <t>tyassb</t>
  </si>
  <si>
    <t>2023-10-01T12:40:41.000Z</t>
  </si>
  <si>
    <t>18001440980119830</t>
  </si>
  <si>
    <t>Open in USA please</t>
  </si>
  <si>
    <t>2023-10-02T01:49:20.000Z</t>
  </si>
  <si>
    <t>17952746372678420</t>
  </si>
  <si>
    <t>Hi Kak @tyassb, terima kasih atas antusiasmenya. Nantikan dan tunggu kehadiran Kopi Kenangan di dekatmu ya. -IS</t>
  </si>
  <si>
    <t>https://instagram.fnic1-2.fna.fbcdn.net/v/t51.2885-19/164621361_4183037095074523_1896653052058638232_n.jpg?stp=dst-jpg_s150x150&amp;_nc_ht=instagram.fnic1-2.fna.fbcdn.net&amp;_nc_cat=107&amp;_nc_ohc=kgBH9xJwRHgQ7kNvgHQjr9M&amp;edm=AP_V10EBAAAA&amp;ccb=7-5&amp;oh=00_AYAreSezQmnU9wTOBdlGk_xkrJ5PkhjrKrY1vnGLNf6LdA&amp;oe=666676CD&amp;_nc_sid=2999b8</t>
  </si>
  <si>
    <t>sagitavinajkt</t>
  </si>
  <si>
    <t>2023-10-02T15:35:41.000Z</t>
  </si>
  <si>
    <t>18228822910217545</t>
  </si>
  <si>
    <t>https://instagram.fnic1-2.fna.fbcdn.net/v/t51.2885-19/90955696_678837722861250_7135901236737343488_n.jpg?stp=dst-jpg_s150x150&amp;_nc_ht=instagram.fnic1-2.fna.fbcdn.net&amp;_nc_cat=106&amp;_nc_ohc=qC2gJhAeLWkQ7kNvgFY-44X&amp;edm=AP_V10EBAAAA&amp;ccb=7-5&amp;oh=00_AYAgT4zhGUGsl-k7tgbD9z_Slns-s9PuqtjW0lPRhzQpkA&amp;oe=6666746A&amp;_nc_sid=2999b8</t>
  </si>
  <si>
    <t>lingai_</t>
  </si>
  <si>
    <t>2023-10-02T18:04:44.000Z</t>
  </si>
  <si>
    <t>18026109115638160</t>
  </si>
  <si>
    <t>congrats on ur outlets in SG! Love it in Indo</t>
  </si>
  <si>
    <t>https://scontent-atl3-2.cdninstagram.com/v/t51.2885-19/325927070_142023028671062_5078977841022398101_n.jpg?stp=dst-jpg_s150x150&amp;_nc_ht=scontent-atl3-2.cdninstagram.com&amp;_nc_cat=102&amp;_nc_ohc=6dFoMTCUbhQQ7kNvgGuidYu&amp;edm=AP_V10EBAAAA&amp;ccb=7-5&amp;oh=00_AYDYuAjMZnP3q5AhDTKgX0vshK3aQfO0CzAAAMfk49aK-g&amp;oe=66664332&amp;_nc_sid=2999b8</t>
  </si>
  <si>
    <t>mistagrax</t>
  </si>
  <si>
    <t>https://www.instagram.com/p/CzDmBY8x3cr/</t>
  </si>
  <si>
    <t>2023-10-31T14:59:33.000Z</t>
  </si>
  <si>
    <t>18075519145416471</t>
  </si>
  <si>
    <t>Waiting for Aeon Nilai Mall and perhaps in Seremban!!!</t>
  </si>
  <si>
    <t>https://scontent-atl3-1.cdninstagram.com/v/t51.2885-19/444923709_939189324622599_6136320315489809316_n.jpg?stp=dst-jpg_s150x150&amp;_nc_ht=scontent-atl3-1.cdninstagram.com&amp;_nc_cat=103&amp;_nc_ohc=fwk4Y0_S5KwQ7kNvgFN7FdI&amp;edm=AP_V10EBAAAA&amp;ccb=7-5&amp;oh=00_AYCUbjCqRcqKPjhw9X50zc3Y-F56N8FRzJrjLMi2MgD_vw&amp;oe=66667238&amp;_nc_sid=2999b8</t>
  </si>
  <si>
    <t>2023-11-01T00:43:22.000Z</t>
  </si>
  <si>
    <t>18060414970461163</t>
  </si>
  <si>
    <t>We’ve had iced lattés at KLCC and they were delicious! ❤️</t>
  </si>
  <si>
    <t>https://scontent-atl3-1.cdninstagram.com/v/t51.2885-19/439246262_405830625632719_7887933976378510330_n.jpg?stp=dst-jpg_s150x150&amp;_nc_ht=scontent-atl3-1.cdninstagram.com&amp;_nc_cat=107&amp;_nc_ohc=lnT0ARjcjvQQ7kNvgHCI1EC&amp;edm=AP_V10EBAAAA&amp;ccb=7-5&amp;oh=00_AYBXwzc2yxSQvG-ccTJtlO9pj_sIrGxiASQF3Ewq16779g&amp;oe=66666163&amp;_nc_sid=2999b8</t>
  </si>
  <si>
    <t>chonghao_0515</t>
  </si>
  <si>
    <t>2023-11-01T12:24:29.000Z</t>
  </si>
  <si>
    <t>18264623674166361</t>
  </si>
  <si>
    <t>Saw at somewhere seremban gateway will have one soon!</t>
  </si>
  <si>
    <t>https://scontent-lga3-2.cdninstagram.com/v/t51.2885-19/129791368_310136283583368_4506943292477179631_n.jpg?stp=dst-jpg_s150x150&amp;_nc_ht=scontent-lga3-2.cdninstagram.com&amp;_nc_cat=100&amp;_nc_ohc=AhqjnfUs2zEQ7kNvgEJCMLl&amp;edm=AP_V10EBAAAA&amp;ccb=7-5&amp;oh=00_AYASSsKLviYDxQUbFdT4xtMHFDPA7T31tQnudyD1Ngd5RA&amp;oe=666660A2&amp;_nc_sid=2999b8</t>
  </si>
  <si>
    <t>lightningfai93</t>
  </si>
  <si>
    <t>https://www.instagram.com/p/CzVtdyTLDM5/</t>
  </si>
  <si>
    <t>2023-11-12T00:54:17.000Z</t>
  </si>
  <si>
    <t>17917694444818987</t>
  </si>
  <si>
    <t>Pelik betul.smlm bru minum.arini naik fyp..</t>
  </si>
  <si>
    <t>https://www.instagram.com/p/CzqGSt2rFaF/?utm_source=ig_web_copy_link&amp;igsh=MzRlODBiNWFlZA==</t>
  </si>
  <si>
    <t>https://www.instagram.com/reel/CzoDNiyx5Qq/?utm_source=ig_web_copy_link&amp;igsh=MzRlODBiNWFlZA==</t>
  </si>
  <si>
    <t>https://scontent-ham3-1.cdninstagram.com/v/t51.2885-19/393383151_7221146131263583_274855780496701502_n.jpg?stp=dst-jpg_s150x150&amp;_nc_ht=scontent-ham3-1.cdninstagram.com&amp;_nc_cat=107&amp;_nc_ohc=rmsGVEeD_kcQ7kNvgFRTxMi&amp;edm=AP_V10EBAAAA&amp;ccb=7-5&amp;oh=00_AYAvqU38_Wu__H8iA1XLZPOsNRcVwCzEgqVAqHJuYL8jmA&amp;oe=666660A1&amp;_nc_sid=2999b8</t>
  </si>
  <si>
    <t>ecahnafi</t>
  </si>
  <si>
    <t>https://www.instagram.com/p/CzV_6-tRsNU/</t>
  </si>
  <si>
    <t>2023-11-07T11:53:17.000Z</t>
  </si>
  <si>
    <t>18210988141260731</t>
  </si>
  <si>
    <t>@naddys_dhira @zubaidah_z  jommmmm</t>
  </si>
  <si>
    <t>https://scontent-ham3-1.cdninstagram.com/v/t51.2885-19/420597341_397531039448121_7661161664730079416_n.jpg?stp=dst-jpg_s150x150&amp;_nc_ht=scontent-ham3-1.cdninstagram.com&amp;_nc_cat=109&amp;_nc_ohc=JvdEuMZvElYQ7kNvgHY68St&amp;edm=AP_V10EBAAAA&amp;ccb=7-5&amp;oh=00_AYAt5VLeEWNvyie6h-sImufuJ_s5MuwYhErvqZbsx5YCGg&amp;oe=66666956&amp;_nc_sid=2999b8</t>
  </si>
  <si>
    <t>kenangancoffee.my</t>
  </si>
  <si>
    <t>2023-11-07T11:56:36.000Z</t>
  </si>
  <si>
    <t>17978359634551518</t>
  </si>
  <si>
    <t>@ecahnafi jangan lupa ajak satu kampung pergi nanti ya</t>
  </si>
  <si>
    <t>https://scontent-ham3-1.cdninstagram.com/v/t51.2885-19/446641758_761759956161976_3875228777272984456_n.jpg?stp=dst-jpg_s150x150&amp;_nc_ht=scontent-ham3-1.cdninstagram.com&amp;_nc_cat=104&amp;_nc_ohc=Dz4vQGrneaAQ7kNvgHeKaDJ&amp;edm=AP_V10EBAAAA&amp;ccb=7-5&amp;oh=00_AYCz9tKRiyHKlarVs7V_pPziPuWy4M4SFE3_n7pvfWHvYA&amp;oe=666642E1&amp;_nc_sid=2999b8</t>
  </si>
  <si>
    <t>ilis3m</t>
  </si>
  <si>
    <t>2023-11-07T12:04:08.000Z</t>
  </si>
  <si>
    <t>18026803276684166</t>
  </si>
  <si>
    <t>@kenangancoffee.my  Cyberjaya please</t>
  </si>
  <si>
    <t>https://scontent-ham3-1.cdninstagram.com/v/t51.2885-19/13694341_1772273079727675_70014271_a.jpg?stp=dst-jpg_s150x150&amp;_nc_ht=scontent-ham3-1.cdninstagram.com&amp;_nc_cat=107&amp;_nc_ohc=Q4ygdYeHgt8Q7kNvgEYmDue&amp;edm=AP_V10EBAAAA&amp;ccb=7-5&amp;oh=00_AYD4-_kmVSqgXtBy6iPdfnWvhsmxjUT7DOiaI7LzMNQBQg&amp;oe=666657A3&amp;_nc_sid=2999b8</t>
  </si>
  <si>
    <t>eyrinsofea</t>
  </si>
  <si>
    <t>2023-11-07T12:13:53.000Z</t>
  </si>
  <si>
    <t>18000366572225636</t>
  </si>
  <si>
    <t>yeayy ❤️</t>
  </si>
  <si>
    <t>2023-11-07T12:14:00.000Z</t>
  </si>
  <si>
    <t>18024455032655163</t>
  </si>
  <si>
    <t>https://scontent-ham3-1.cdninstagram.com/v/t51.2885-19/429769039_852188593381614_6735378088006018060_n.jpg?stp=dst-jpg_s150x150&amp;_nc_ht=scontent-ham3-1.cdninstagram.com&amp;_nc_cat=106&amp;_nc_ohc=3zfvC0V790IQ7kNvgHt38ko&amp;edm=AP_V10EBAAAA&amp;ccb=7-5&amp;oh=00_AYBy2Pa9sLjT4kByf2dfQXbLw_YebO34XUkqxz-EYYHDPA&amp;oe=66664357&amp;_nc_sid=2999b8</t>
  </si>
  <si>
    <t>2023-11-07T12:28:08.000Z</t>
  </si>
  <si>
    <t>18019338907855625</t>
  </si>
  <si>
    <t>JB kapan dong?</t>
  </si>
  <si>
    <t>https://scontent-ham3-1.cdninstagram.com/v/t51.2885-19/437381064_410269724944920_338282913937583052_n.jpg?stp=dst-jpg_s150x150&amp;_nc_ht=scontent-ham3-1.cdninstagram.com&amp;_nc_cat=100&amp;_nc_ohc=w0YjUXUPbG0Q7kNvgGeHXua&amp;edm=AP_V10EBAAAA&amp;ccb=7-5&amp;oh=00_AYCVr9WzLy1Lznrd9W4UPANqPB3fYRRQ6Men-IxbfkTLdg&amp;oe=6666787C&amp;_nc_sid=2999b8</t>
  </si>
  <si>
    <t>afizaanuar</t>
  </si>
  <si>
    <t>2023-11-07T12:58:03.000Z</t>
  </si>
  <si>
    <t>18098733097330246</t>
  </si>
  <si>
    <t>Yasssssssssss!!!!Finally!!!!!!!!</t>
  </si>
  <si>
    <t>https://scontent-ham3-1.cdninstagram.com/v/t51.2885-19/393706821_708410397806952_6331820088506585680_n.jpg?stp=dst-jpg_s150x150&amp;_nc_ht=scontent-ham3-1.cdninstagram.com&amp;_nc_cat=100&amp;_nc_ohc=aippPjz5nN0Q7kNvgHngULA&amp;edm=AP_V10EBAAAA&amp;ccb=7-5&amp;oh=00_AYCrzvsfkI0oG9AYB0esH5Ev3Cp4urjyasJjSmTmAQK4yg&amp;oe=66666CEC&amp;_nc_sid=2999b8</t>
  </si>
  <si>
    <t>zubaidah_z</t>
  </si>
  <si>
    <t>2023-11-07T13:52:05.000Z</t>
  </si>
  <si>
    <t>17988808436239674</t>
  </si>
  <si>
    <t>Yeayyyyy…finallyyyyyy❤️</t>
  </si>
  <si>
    <t>https://scontent-ham3-1.cdninstagram.com/v/t51.2885-19/29715463_1907609376197232_1523611108198318080_n.jpg?stp=dst-jpg_s150x150&amp;_nc_ht=scontent-ham3-1.cdninstagram.com&amp;_nc_cat=100&amp;_nc_ohc=veZpMLAPXPkQ7kNvgFzUzxN&amp;edm=AP_V10EBAAAA&amp;ccb=7-5&amp;oh=00_AYDfiQAX-abKorQJDu9JruXbcTMVjA66BrqtBmiMuCYNVg&amp;oe=6666741D&amp;_nc_sid=2999b8</t>
  </si>
  <si>
    <t>dayat.climo</t>
  </si>
  <si>
    <t>2023-11-07T14:04:03.000Z</t>
  </si>
  <si>
    <t>18033660460565731</t>
  </si>
  <si>
    <t>pavilion bukit jalil pleaseeeeeeee</t>
  </si>
  <si>
    <t>https://scontent-ham3-1.cdninstagram.com/v/t51.2885-19/242230730_573230127200205_2021735652202345512_n.jpg?stp=dst-jpg_s150x150&amp;_nc_ht=scontent-ham3-1.cdninstagram.com&amp;_nc_cat=109&amp;_nc_ohc=9P1X2BI_eFwQ7kNvgGVwxWg&amp;edm=AP_V10EBAAAA&amp;ccb=7-5&amp;oh=00_AYD2bapkba0RZ2z9C8nPK1Y5UevN_spANRZwCkMVtK71Xg&amp;oe=66664E1F&amp;_nc_sid=2999b8</t>
  </si>
  <si>
    <t>2023-11-07T14:40:56.000Z</t>
  </si>
  <si>
    <t>17897695706830825</t>
  </si>
  <si>
    <t>JB laaaaa</t>
  </si>
  <si>
    <t>https://scontent-ham3-1.cdninstagram.com/v/t51.2885-19/267852394_1053379418567459_2740835850573076517_n.jpg?stp=dst-jpg_s150x150&amp;_nc_ht=scontent-ham3-1.cdninstagram.com&amp;_nc_cat=111&amp;_nc_ohc=_DYI4TQ5I1wQ7kNvgEX6kDt&amp;edm=AP_V10EBAAAA&amp;ccb=7-5&amp;oh=00_AYCDH2r-MOTZMUDUgHcukFuPyPsQhnT5R0F8Q2KW2u4fNA&amp;oe=66664A91&amp;_nc_sid=2999b8</t>
  </si>
  <si>
    <t>ayongecha</t>
  </si>
  <si>
    <t>2023-11-07T14:43:21.000Z</t>
  </si>
  <si>
    <t>17987706410435878</t>
  </si>
  <si>
    <t>Love❤️</t>
  </si>
  <si>
    <t>https://scontent-ham3-1.cdninstagram.com/v/t51.2885-19/329241107_221715690420075_5722679757919357661_n.jpg?stp=dst-jpg_s150x150&amp;_nc_ht=scontent-ham3-1.cdninstagram.com&amp;_nc_cat=103&amp;_nc_ohc=tG2LRW3npp0Q7kNvgEVuopN&amp;edm=AP_V10EBAAAA&amp;ccb=7-5&amp;oh=00_AYCjTRwdjz-AMCDymzvvuAMhyaCBz4_x_IKoW-rycx1o3A&amp;oe=6666602D&amp;_nc_sid=2999b8</t>
  </si>
  <si>
    <t>zizie_aaa</t>
  </si>
  <si>
    <t>2023-11-07T15:48:37.000Z</t>
  </si>
  <si>
    <t>18006660383099534</t>
  </si>
  <si>
    <t>congratulations</t>
  </si>
  <si>
    <t>https://scontent-ham3-1.cdninstagram.com/v/t51.2885-19/414231541_351121730956260_4395672774094724579_n.jpg?stp=dst-jpg_s150x150&amp;_nc_ht=scontent-ham3-1.cdninstagram.com&amp;_nc_cat=100&amp;_nc_ohc=INYo9zQamJYQ7kNvgGbU8fs&amp;edm=AP_V10EBAAAA&amp;ccb=7-5&amp;oh=00_AYA9iOK0DxUDQcWt2dlM9kx5qtj_a_AIganmuRFyGZKCEA&amp;oe=66664A74&amp;_nc_sid=2999b8</t>
  </si>
  <si>
    <t>thisislengkuas</t>
  </si>
  <si>
    <t>2023-11-08T04:21:27.000Z</t>
  </si>
  <si>
    <t>17977538504401276</t>
  </si>
  <si>
    <t>Seremban gateway bile buka @kenangancoffee.my ?</t>
  </si>
  <si>
    <t>https://scontent-ham3-1.cdninstagram.com/v/t51.2885-19/440649504_2170188556652473_2938393177859914995_n.jpg?stp=dst-jpg_s150x150&amp;_nc_ht=scontent-ham3-1.cdninstagram.com&amp;_nc_cat=101&amp;_nc_ohc=UTCHwP3aymYQ7kNvgHpUqtZ&amp;edm=AP_V10EBAAAA&amp;ccb=7-5&amp;oh=00_AYCPvDhiQamUdf8pdVd6Njxy9xfckj5spbHON7Fxhj8_IA&amp;oe=66666B48&amp;_nc_sid=2999b8</t>
  </si>
  <si>
    <t>ezadhfizy_</t>
  </si>
  <si>
    <t>2023-11-08T09:14:10.000Z</t>
  </si>
  <si>
    <t>18113009365336872</t>
  </si>
  <si>
    <t>Gosh, Johor Bahru is the second biggest metropolitan in the country but y'all open at other place first? Byeeee</t>
  </si>
  <si>
    <t>https://scontent-ham3-1.cdninstagram.com/v/t51.2885-19/446351054_995875548925437_8995163515523146065_n.jpg?stp=dst-jpg_s150x150&amp;_nc_ht=scontent-ham3-1.cdninstagram.com&amp;_nc_cat=109&amp;_nc_ohc=YWKOKbdkuLMQ7kNvgHWi88v&amp;edm=AP_V10EBAAAA&amp;ccb=7-5&amp;oh=00_AYBxvuj97vT49Rj81My9iHqXLKrCG3v7HJAsKvwyDbuFVw&amp;oe=666668D5&amp;_nc_sid=2999b8</t>
  </si>
  <si>
    <t>hfdiaries__</t>
  </si>
  <si>
    <t>2023-11-08T11:36:42.000Z</t>
  </si>
  <si>
    <t>17941212482737903</t>
  </si>
  <si>
    <t>terengganu pleaseeee</t>
  </si>
  <si>
    <t>https://scontent-ham3-1.cdninstagram.com/v/t51.2885-19/357449377_180706998101788_387484080524483899_n.jpg?stp=dst-jpg_s150x150&amp;_nc_ht=scontent-ham3-1.cdninstagram.com&amp;_nc_cat=104&amp;_nc_ohc=i5xrYMTNt9kQ7kNvgF6uBFV&amp;edm=AP_V10EBAAAA&amp;ccb=7-5&amp;oh=00_AYDS3u8lv0iLpyCH1mTgCHQBmnqIkHRgKrdjdG_oX7MTuQ&amp;oe=666663D1&amp;_nc_sid=2999b8</t>
  </si>
  <si>
    <t>qsteanaa</t>
  </si>
  <si>
    <t>2023-11-08T13:23:40.000Z</t>
  </si>
  <si>
    <t>18242873263212684</t>
  </si>
  <si>
    <t>@musfirahrusof KAK NGAHHHH</t>
  </si>
  <si>
    <t>https://scontent-ham3-1.cdninstagram.com/v/t51.2885-19/408491261_232094123240949_8829057369748015715_n.jpg?stp=dst-jpg_s150x150&amp;_nc_ht=scontent-ham3-1.cdninstagram.com&amp;_nc_cat=109&amp;_nc_ohc=yHunom-vXoIQ7kNvgGVxDHI&amp;edm=AP_V10EBAAAA&amp;ccb=7-5&amp;oh=00_AYARndg91D1doei5vvH8wERyYA1Zhw5WbWAErBlrSzIaTg&amp;oe=66666F9B&amp;_nc_sid=2999b8</t>
  </si>
  <si>
    <t>musfirahrusof</t>
  </si>
  <si>
    <t>2023-11-08T14:09:58.000Z</t>
  </si>
  <si>
    <t>18293774056176780</t>
  </si>
  <si>
    <t>@qsteanaa wow okay for sure kita pegi nanti</t>
  </si>
  <si>
    <t>https://scontent-ham3-1.cdninstagram.com/v/t51.2885-19/442494924_382566334785121_4534423059006674167_n.jpg?stp=dst-jpg_s150x150&amp;_nc_ht=scontent-ham3-1.cdninstagram.com&amp;_nc_cat=101&amp;_nc_ohc=2LEbt_cL6SYQ7kNvgE-2t0m&amp;edm=AP_V10EBAAAA&amp;ccb=7-5&amp;oh=00_AYB-ywusm69jGtCEtudKXcVyYOcw1ule2Wb6vgqBdNRhww&amp;oe=666642FC&amp;_nc_sid=2999b8</t>
  </si>
  <si>
    <t>_.aliffhzn</t>
  </si>
  <si>
    <t>2023-11-08T21:10:15.000Z</t>
  </si>
  <si>
    <t>17963202599652401</t>
  </si>
  <si>
    <t>Hmmmmmmmmmm tak best semua bangunan mati aeon pulak takde cinema</t>
  </si>
  <si>
    <t>https://scontent-ham3-1.cdninstagram.com/v/t51.2885-19/353654010_6496943423690935_1458777027085802569_n.jpg?stp=dst-jpg_s150x150&amp;_nc_ht=scontent-ham3-1.cdninstagram.com&amp;_nc_cat=107&amp;_nc_ohc=QLP5D3xLnQAQ7kNvgGJLYGj&amp;edm=AP_V10EBAAAA&amp;ccb=7-5&amp;oh=00_AYBFoGIlyRUtZ-CXL_oykBt1yYKmZlKvBp00WzSgxSdAtg&amp;oe=66664A4A&amp;_nc_sid=2999b8</t>
  </si>
  <si>
    <t>syeeiidaa</t>
  </si>
  <si>
    <t>2023-11-09T04:45:20.000Z</t>
  </si>
  <si>
    <t>18394492789043508</t>
  </si>
  <si>
    <t>@farhuntsyahmi</t>
  </si>
  <si>
    <t>https://scontent-ham3-1.cdninstagram.com/v/t51.2885-19/439427539_7744158962281982_7510563824995154818_n.jpg?stp=dst-jpg_s150x150&amp;_nc_ht=scontent-ham3-1.cdninstagram.com&amp;_nc_cat=102&amp;_nc_ohc=K1DzeKX-gAIQ7kNvgFmxabo&amp;edm=AP_V10EBAAAA&amp;ccb=7-5&amp;oh=00_AYCD6OQZDB1vDoJ7K41gePrYZE76nGBCAlIcbc4WPcpviA&amp;oe=6666591C&amp;_nc_sid=2999b8</t>
  </si>
  <si>
    <t>nedhirah</t>
  </si>
  <si>
    <t>2023-11-09T06:53:10.000Z</t>
  </si>
  <si>
    <t>18065400325452206</t>
  </si>
  <si>
    <t>Nice</t>
  </si>
  <si>
    <t>https://scontent-ham3-1.cdninstagram.com/v/t51.2885-19/20479210_337944666637676_3248340682871406592_a.jpg?stp=dst-jpg_s150x150&amp;_nc_ht=scontent-ham3-1.cdninstagram.com&amp;_nc_cat=108&amp;_nc_ohc=Xax6QUDVLJIQ7kNvgGGH-5k&amp;edm=AP_V10EBAAAA&amp;ccb=7-5&amp;oh=00_AYBfLbTEvOkB3hqaXdr1Q_w68UMZsEBoIN8QCEJwM9K2lA&amp;oe=66665E71&amp;_nc_sid=2999b8</t>
  </si>
  <si>
    <t>kinayaakob</t>
  </si>
  <si>
    <t>2023-11-09T13:08:07.000Z</t>
  </si>
  <si>
    <t>18025731283691408</t>
  </si>
  <si>
    <t>Melaka pleaseeeee</t>
  </si>
  <si>
    <t>https://scontent-ham3-1.cdninstagram.com/v/t51.2885-19/445978195_1082095709523249_4970076002686914986_n.jpg?stp=dst-jpg_s150x150&amp;_nc_ht=scontent-ham3-1.cdninstagram.com&amp;_nc_cat=109&amp;_nc_ohc=ZUhx1vmsgSkQ7kNvgHWJtaM&amp;edm=AP_V10EBAAAA&amp;ccb=7-5&amp;oh=00_AYDr9DH1115ybWeUUXw2ywe-w011xMJBPIm20XiNJcXe8A&amp;oe=6666510F&amp;_nc_sid=2999b8</t>
  </si>
  <si>
    <t>omar.ruswar</t>
  </si>
  <si>
    <t>2023-11-09T13:39:22.000Z</t>
  </si>
  <si>
    <t>18020724574873021</t>
  </si>
  <si>
    <t>Done support opening @kenangancoffee.my at ÆON Nilai</t>
  </si>
  <si>
    <t>https://scontent-ham3-1.cdninstagram.com/v/t51.2885-19/320331618_146081904878109_4009153330968381570_n.jpg?stp=dst-jpg_s150x150&amp;_nc_ht=scontent-ham3-1.cdninstagram.com&amp;_nc_cat=109&amp;_nc_ohc=FcH65P0ijJgQ7kNvgEBDByw&amp;edm=AP_V10EBAAAA&amp;ccb=7-5&amp;oh=00_AYBYQg_B-TALqM50Um-uW1FR8vsVvaBalpDP8NEfQoeRXg&amp;oe=66664A49&amp;_nc_sid=2999b8</t>
  </si>
  <si>
    <t>_mansham</t>
  </si>
  <si>
    <t>2023-11-09T14:53:27.000Z</t>
  </si>
  <si>
    <t>18050839819516924</t>
  </si>
  <si>
    <t>This what i waiting for</t>
  </si>
  <si>
    <t>https://scontent-ham3-1.cdninstagram.com/v/t51.2885-19/115933395_909571659564557_823000296776783728_n.jpg?stp=dst-jpg_s150x150&amp;_nc_ht=scontent-ham3-1.cdninstagram.com&amp;_nc_cat=105&amp;_nc_ohc=zoug3yAOjwMQ7kNvgERHnzd&amp;edm=AP_V10EBAAAA&amp;ccb=7-5&amp;oh=00_AYBY_zSMQLvtIxo3kaALtZ8B8YDJljxa8BVoC9yqUCHXKA&amp;oe=6666586A&amp;_nc_sid=2999b8</t>
  </si>
  <si>
    <t>tinajoharjohari</t>
  </si>
  <si>
    <t>2023-11-12T05:06:40.000Z</t>
  </si>
  <si>
    <t>17993436560373061</t>
  </si>
  <si>
    <t>Yeayyyy</t>
  </si>
  <si>
    <t>https://scontent-ham3-1.cdninstagram.com/v/t51.2885-19/29415368_158152301521618_2670245854425645056_n.jpg?stp=dst-jpg_s150x150&amp;_nc_ht=scontent-ham3-1.cdninstagram.com&amp;_nc_cat=110&amp;_nc_ohc=vfzYekYKmk4Q7kNvgExf-7Q&amp;edm=AP_V10EBAAAA&amp;ccb=7-5&amp;oh=00_AYBMxmEFOhklecX6pSMAG_5Orjoyuen_sGw6hafgUZUTgA&amp;oe=666663D2&amp;_nc_sid=2999b8</t>
  </si>
  <si>
    <t>qeiza_c</t>
  </si>
  <si>
    <t>2023-11-17T02:57:53.000Z</t>
  </si>
  <si>
    <t>17930260367787707</t>
  </si>
  <si>
    <t>Kenangan coffee Nilai dh ada fresh milk ke? dh 3 kali pergi xde.. out of stock‍♀️</t>
  </si>
  <si>
    <t>https://scontent-yyz1-1.cdninstagram.com/v/t51.2885-19/396083360_983110849434478_7020306396541482_n.jpg?stp=dst-jpg_s150x150&amp;_nc_ht=scontent-yyz1-1.cdninstagram.com&amp;_nc_cat=110&amp;_nc_ohc=7aLyiIeDneIQ7kNvgF_RPGL&amp;edm=AP_V10EBAAAA&amp;ccb=7-5&amp;oh=00_AYAa_2uRLFisNfNQ2AcN04JMp4lbw8v0fhOzR_cLbkGzPA&amp;oe=66665DB2&amp;_nc_sid=2999b8</t>
  </si>
  <si>
    <t>ms_cupbaking04</t>
  </si>
  <si>
    <t>https://www.instagram.com/p/Czdf945xp4b/</t>
  </si>
  <si>
    <t>2023-11-21T03:33:33.000Z</t>
  </si>
  <si>
    <t>17995914242127681</t>
  </si>
  <si>
    <t>i like</t>
  </si>
  <si>
    <t>https://scontent-yyz1-1.cdninstagram.com/v/t51.2885-19/314293711_1220461195352071_3146534705734221810_n.jpg?stp=dst-jpg_s150x150&amp;_nc_ht=scontent-yyz1-1.cdninstagram.com&amp;_nc_cat=107&amp;_nc_ohc=AkGbQsCdLXMQ7kNvgEC6n9X&amp;edm=AP_V10EBAAAA&amp;ccb=7-5&amp;oh=00_AYDMsw8RCf_9Y5aZ5T-EJSsa1aAqp_Mx99xdCvszkLAAAg&amp;oe=6666563B&amp;_nc_sid=2999b8</t>
  </si>
  <si>
    <t>not_.aiman</t>
  </si>
  <si>
    <t>2023-11-28T13:59:58.000Z</t>
  </si>
  <si>
    <t>18018357853929859</t>
  </si>
  <si>
    <t>@4fzwnn @nothiro46_</t>
  </si>
  <si>
    <t>https://instagram.ffor1-2.fna.fbcdn.net/v/t51.2885-19/44884218_345707102882519_2446069589734326272_n.jpg?_nc_ht=instagram.ffor1-2.fna.fbcdn.net&amp;_nc_cat=1&amp;_nc_ohc=5qN7KSG-jmsQ7kNvgFqxkwi&amp;edm=AClPCLABAAAA&amp;ccb=7-5&amp;ig_cache_key=YW5vbnltb3VzX3Byb2ZpbGVfcGlj.2-ccb7-5&amp;oh=00_AYAa8w_Ti2SeYGSf9axFaZ4K7WT-nSldGGXK0GjIn9M06w&amp;oe=6666618F&amp;_nc_sid=eec150</t>
  </si>
  <si>
    <t>4fzwnn</t>
  </si>
  <si>
    <t>2023-11-28T14:04:14.000Z</t>
  </si>
  <si>
    <t>18017709799795687</t>
  </si>
  <si>
    <t>@not_.aiman tahu ak spe amik gmba tu</t>
  </si>
  <si>
    <t>2023-11-28T14:05:43.000Z</t>
  </si>
  <si>
    <t>18033076804632972</t>
  </si>
  <si>
    <t>@4fzwnn bumblebin ngan megahasy</t>
  </si>
  <si>
    <t>2023-11-28T14:08:44.000Z</t>
  </si>
  <si>
    <t>17978072864453361</t>
  </si>
  <si>
    <t>@not_.aiman HAHAHAHAHAHAHA</t>
  </si>
  <si>
    <t>https://scontent-yyz1-1.cdninstagram.com/v/t51.2885-19/428083223_1061086855161002_8239500676651350860_n.jpg?stp=dst-jpg_s150x150&amp;_nc_ht=scontent-yyz1-1.cdninstagram.com&amp;_nc_cat=102&amp;_nc_ohc=QdS0YkgWufIQ7kNvgFa_VXm&amp;edm=AP_V10EBAAAA&amp;ccb=7-5&amp;oh=00_AYCrBwcNQDzSeDbU83geAI2vmYcOV0bHhCNClI8pu88qOg&amp;oe=66664E27&amp;_nc_sid=2999b8</t>
  </si>
  <si>
    <t>nothiro46_</t>
  </si>
  <si>
    <t>2023-11-28T14:10:16.000Z</t>
  </si>
  <si>
    <t>18006190979168544</t>
  </si>
  <si>
    <t>@not_.aiman optimus nass</t>
  </si>
  <si>
    <t>https://scontent-iad3-1.cdninstagram.com/v/t51.2885-19/375840589_744893260777159_4678702054367512642_n.jpg?stp=dst-jpg_s150x150&amp;_nc_ht=scontent-iad3-1.cdninstagram.com&amp;_nc_cat=107&amp;_nc_ohc=2LYNcV06rVoQ7kNvgFzp8TC&amp;edm=AP_V10EBAAAA&amp;ccb=7-5&amp;oh=00_AYCzVQYHoxUEo3IUr8jo3ceuwW94AXvJLUylIyr07ySFnQ&amp;oe=6666500C&amp;_nc_sid=2999b8</t>
  </si>
  <si>
    <t>https://www.instagram.com/p/CzC6Sp_Jp0J/</t>
  </si>
  <si>
    <t>2023-10-31T14:53:41.000Z</t>
  </si>
  <si>
    <t>17900003696873736</t>
  </si>
  <si>
    <t>fuh the best</t>
  </si>
  <si>
    <t>https://scontent-iad3-1.cdninstagram.com/v/t51.2885-19/372899145_827754012315835_508314706969261168_n.jpg?stp=dst-jpg_s150x150&amp;_nc_ht=scontent-iad3-1.cdninstagram.com&amp;_nc_cat=107&amp;_nc_ohc=JUoFk2skkgUQ7kNvgEMljS9&amp;edm=AP_V10EBAAAA&amp;ccb=7-5&amp;oh=00_AYDd0-dcusV7W-iEZt4YIaoJdSs_dAy9PKVzFwgtnpNfbg&amp;oe=66665B55&amp;_nc_sid=2999b8</t>
  </si>
  <si>
    <t>ashilashaf</t>
  </si>
  <si>
    <t>2023-10-31T15:06:32.000Z</t>
  </si>
  <si>
    <t>17899652894895292</t>
  </si>
  <si>
    <t>Bagus banget!</t>
  </si>
  <si>
    <t>https://instagram.fcgh6-1.fna.fbcdn.net/v/t51.2885-19/440649504_2170188556652473_2938393177859914995_n.jpg?stp=dst-jpg_s150x150&amp;_nc_ht=instagram.fcgh6-1.fna.fbcdn.net&amp;_nc_cat=101&amp;_nc_ohc=UTCHwP3aymYQ7kNvgGYDkf5&amp;edm=AP_V10EBAAAA&amp;ccb=7-5&amp;oh=00_AYDwaxtB23S2hKtiGl1yeNzF_GrpwGPGJJ-Q4g8Xm9xInQ&amp;oe=66666B48&amp;_nc_sid=2999b8</t>
  </si>
  <si>
    <t>https://www.instagram.com/p/CzX-i5tx00C/</t>
  </si>
  <si>
    <t>2023-11-08T09:12:48.000Z</t>
  </si>
  <si>
    <t>18310329856184136</t>
  </si>
  <si>
    <t>Why aeon nilai first? Why not jb first?  jb is the second biggest city in Malaysia...  Ughhh ☹️</t>
  </si>
  <si>
    <t>https://instagram.fcgh6-1.fna.fbcdn.net/v/t51.2885-19/420597341_397531039448121_7661161664730079416_n.jpg?stp=dst-jpg_s150x150&amp;_nc_ht=instagram.fcgh6-1.fna.fbcdn.net&amp;_nc_cat=109&amp;_nc_ohc=JvdEuMZvElYQ7kNvgGRQywq&amp;edm=AP_V10EBAAAA&amp;ccb=7-5&amp;oh=00_AYCQm6FdDeJaDUuwpT-EuYQXFlvH73Fsuwj7Qqu6tGApfQ&amp;oe=66666956&amp;_nc_sid=2999b8</t>
  </si>
  <si>
    <t>2023-11-08T09:16:20.000Z</t>
  </si>
  <si>
    <t>18025766605779628</t>
  </si>
  <si>
    <t>@ezadhfizy_ JB coming soon yaa, hope you can wait</t>
  </si>
  <si>
    <t>https://instagram.fcgh6-1.fna.fbcdn.net/v/t51.2885-19/278658315_353170610172692_4834511230255262553_n.jpg?stp=dst-jpg_s150x150&amp;_nc_ht=instagram.fcgh6-1.fna.fbcdn.net&amp;_nc_cat=108&amp;_nc_ohc=y36VOzEKhFEQ7kNvgGii7Yh&amp;edm=AP_V10EBAAAA&amp;ccb=7-5&amp;oh=00_AYByBYtZ0WMKSdnUyQsV_9WdJCxiH5bRLL082PRKz1WnCQ&amp;oe=666668B0&amp;_nc_sid=2999b8</t>
  </si>
  <si>
    <t>fatin_nazurah19</t>
  </si>
  <si>
    <t>2023-11-08T11:21:11.000Z</t>
  </si>
  <si>
    <t>18037659214590716</t>
  </si>
  <si>
    <t>@ersyazuddin mcm kt scm hritu. Joms</t>
  </si>
  <si>
    <t>https://instagram.fcgh6-1.fna.fbcdn.net/v/t51.2885-19/446539303_1206297200779551_5736026074415707597_n.jpg?stp=dst-jpg_s150x150&amp;_nc_ht=instagram.fcgh6-1.fna.fbcdn.net&amp;_nc_cat=103&amp;_nc_ohc=QdtYYjtSl_sQ7kNvgHDzQCM&amp;edm=AP_V10EBAAAA&amp;ccb=7-5&amp;oh=00_AYDD0M7srYQ7tt0bJIm3z1yQMMh1oa3YNPtwpAMJdNrzvw&amp;oe=6666762B&amp;_nc_sid=2999b8</t>
  </si>
  <si>
    <t>thesyeraaa_</t>
  </si>
  <si>
    <t>2023-11-08T11:24:41.000Z</t>
  </si>
  <si>
    <t>18011548195856551</t>
  </si>
  <si>
    <t>b1f1 for walkin only?</t>
  </si>
  <si>
    <t>https://instagram.fcgh6-1.fna.fbcdn.net/v/t51.2885-19/354015616_9451735671535468_6185924913444843471_n.jpg?stp=dst-jpg_s150x150&amp;_nc_ht=instagram.fcgh6-1.fna.fbcdn.net&amp;_nc_cat=104&amp;_nc_ohc=gxuZ3qfUU2IQ7kNvgH-G7tJ&amp;edm=AP_V10EBAAAA&amp;ccb=7-5&amp;oh=00_AYAAHExP36803WCXSdxzE7bAvdcitGqBG2uIg1dJhievcA&amp;oe=66665DBD&amp;_nc_sid=2999b8</t>
  </si>
  <si>
    <t>stayhapyyyyyo</t>
  </si>
  <si>
    <t>2023-11-08T12:34:36.000Z</t>
  </si>
  <si>
    <t>18005680685139323</t>
  </si>
  <si>
    <t>Dekat dlm aeon bahagian mana ye?</t>
  </si>
  <si>
    <t>https://instagram.fcgh6-1.fna.fbcdn.net/v/t51.2885-19/446198813_1168869281025526_3090450327124869460_n.jpg?stp=dst-jpg_s150x150&amp;_nc_ht=instagram.fcgh6-1.fna.fbcdn.net&amp;_nc_cat=110&amp;_nc_ohc=GgJJiUjoh_oQ7kNvgG1VXrJ&amp;edm=AP_V10EBAAAA&amp;ccb=7-5&amp;oh=00_AYDjkW9aTZ_WXwC9Nf4EyVCwPUnaBM8T2DP5ndkYVjsppQ&amp;oe=6666542F&amp;_nc_sid=2999b8</t>
  </si>
  <si>
    <t>munieyara</t>
  </si>
  <si>
    <t>2023-11-08T12:46:39.000Z</t>
  </si>
  <si>
    <t>17969067482635048</t>
  </si>
  <si>
    <t>@stayhapyyyyyo depan kaison</t>
  </si>
  <si>
    <t>https://instagram.fcgh6-1.fna.fbcdn.net/v/t51.2885-19/363508090_1315218772761679_8820154024934822120_n.jpg?stp=dst-jpg_s150x150&amp;_nc_ht=instagram.fcgh6-1.fna.fbcdn.net&amp;_nc_cat=107&amp;_nc_ohc=FJaappx7cHcQ7kNvgG0DdSB&amp;edm=AP_V10EBAAAA&amp;ccb=7-5&amp;oh=00_AYA34fQFE6I-WeoC-kgn1YRNy1bp0nMTNrTvx_nahJm-ng&amp;oe=6666716E&amp;_nc_sid=2999b8</t>
  </si>
  <si>
    <t>2023-11-08T13:04:17.000Z</t>
  </si>
  <si>
    <t>17986123400289570</t>
  </si>
  <si>
    <t>Is there an outlet in Bandar Universiti Pagoh yet?</t>
  </si>
  <si>
    <t>https://instagram.fcgh6-1.fna.fbcdn.net/v/t51.2885-19/30076675_184569565507031_357553334447505408_n.jpg?stp=dst-jpg_s150x150&amp;_nc_ht=instagram.fcgh6-1.fna.fbcdn.net&amp;_nc_cat=111&amp;_nc_ohc=wz5sbS-p0vkQ7kNvgFgOFyP&amp;edm=AP_V10EBAAAA&amp;ccb=7-5&amp;oh=00_AYDsHsOINHJOzFinCwsDXX-V3me-nO_FyxiO56B7M8fehA&amp;oe=66667674&amp;_nc_sid=2999b8</t>
  </si>
  <si>
    <t>sweetiecakekery</t>
  </si>
  <si>
    <t>2023-11-09T01:20:52.000Z</t>
  </si>
  <si>
    <t>17979565217606550</t>
  </si>
  <si>
    <t>limit how many per person?</t>
  </si>
  <si>
    <t>https://instagram.fcgh6-1.fna.fbcdn.net/v/t51.2885-19/75332711_2542952442457673_1369906971842445312_n.jpg?stp=dst-jpg_s150x150&amp;_nc_ht=instagram.fcgh6-1.fna.fbcdn.net&amp;_nc_cat=105&amp;_nc_ohc=MXtZH-DoZjwQ7kNvgGAT7SK&amp;edm=AP_V10EBAAAA&amp;ccb=7-5&amp;oh=00_AYBqcm6gCD-bp0bGr6A35MG9I2vBRYMQzijLJd_BsodvVQ&amp;oe=666658A7&amp;_nc_sid=2999b8</t>
  </si>
  <si>
    <t>caes.ar8</t>
  </si>
  <si>
    <t>2023-11-09T01:52:24.000Z</t>
  </si>
  <si>
    <t>18004530812286232</t>
  </si>
  <si>
    <t>Where inside the mall</t>
  </si>
  <si>
    <t>https://instagram.fcgh6-1.fna.fbcdn.net/v/t51.2885-19/439246262_405830625632719_7887933976378510330_n.jpg?stp=dst-jpg_s150x150&amp;_nc_ht=instagram.fcgh6-1.fna.fbcdn.net&amp;_nc_cat=107&amp;_nc_ohc=lnT0ARjcjvQQ7kNvgFL6RfN&amp;edm=AP_V10EBAAAA&amp;ccb=7-5&amp;oh=00_AYDxXQ4xvsZTxX4fSSUsbYjuuQ_YxGM7GiZ9jH8OOwxeQw&amp;oe=66666163&amp;_nc_sid=2999b8</t>
  </si>
  <si>
    <t>2023-11-09T09:11:04.000Z</t>
  </si>
  <si>
    <t>18081398566396101</t>
  </si>
  <si>
    <t>Can I order and pick up in store within B1F1 timeframe in app? @kenangancoffee.my</t>
  </si>
  <si>
    <t>https://instagram.fcgh6-1.fna.fbcdn.net/v/t51.2885-19/176033748_600314740853784_7548976856858429954_n.jpg?stp=dst-jpg_s150x150&amp;_nc_ht=instagram.fcgh6-1.fna.fbcdn.net&amp;_nc_cat=100&amp;_nc_ohc=gxcsb2KITr8Q7kNvgG7LLa7&amp;edm=AP_V10EBAAAA&amp;ccb=7-5&amp;oh=00_AYCrWi3iZyVPteZ3lGAVH_4Y8u3SkrXREZPIKq_xolWJ7Q&amp;oe=666656B8&amp;_nc_sid=2999b8</t>
  </si>
  <si>
    <t>faradeeha</t>
  </si>
  <si>
    <t>2023-11-09T12:34:57.000Z</t>
  </si>
  <si>
    <t>18123123694318312</t>
  </si>
  <si>
    <t>In front popular. Near escalator</t>
  </si>
  <si>
    <t>2023-11-09T12:36:14.000Z</t>
  </si>
  <si>
    <t>17951958344700592</t>
  </si>
  <si>
    <t>Hai @dayang_ikaa #tibeh</t>
  </si>
  <si>
    <t>https://instagram.fcgh6-1.fna.fbcdn.net/v/t51.2885-19/373733228_1054211202407095_6537143269429090988_n.jpg?stp=dst-jpg_s150x150&amp;_nc_ht=instagram.fcgh6-1.fna.fbcdn.net&amp;_nc_cat=107&amp;_nc_ohc=cQS0MWn4NGoQ7kNvgECYcKA&amp;edm=AP_V10EBAAAA&amp;ccb=7-5&amp;oh=00_AYBdP7jmapLoIbHvhI3OvV3t86AbGiJnvPoz-WOZN5wzxQ&amp;oe=66666C4D&amp;_nc_sid=2999b8</t>
  </si>
  <si>
    <t>dayang_ikaa</t>
  </si>
  <si>
    <t>2023-11-09T12:37:21.000Z</t>
  </si>
  <si>
    <t>18021201199705125</t>
  </si>
  <si>
    <t>@faradeeha everywhere got kenangan now</t>
  </si>
  <si>
    <t>2023-11-09T12:39:13.000Z</t>
  </si>
  <si>
    <t>18214410556253447</t>
  </si>
  <si>
    <t>@dayang_ikaa ahahahahahah. Sian poket, baru nak kembung dah kembali kempis. Elok balik td singgah kat southville. Tau singgah sini. B1F1 kottttttt</t>
  </si>
  <si>
    <t>2023-11-09T12:40:41.000Z</t>
  </si>
  <si>
    <t>17849988408078198</t>
  </si>
  <si>
    <t>@faradeeha HAHAHA senang access pulak tu! Kena request bangi pulak ni @kenangancoffee.my</t>
  </si>
  <si>
    <t>2023-11-09T12:42:53.000Z</t>
  </si>
  <si>
    <t>18002826718984759</t>
  </si>
  <si>
    <t>@dayang_ikaa kalau bangi pon ade, mabuk kopi terus kita</t>
  </si>
  <si>
    <t>https://instagram.fcgh6-1.fna.fbcdn.net/v/t51.2885-19/104215537_963365540787264_1796558431407198556_n.jpg?stp=dst-jpg_s150x150&amp;_nc_ht=instagram.fcgh6-1.fna.fbcdn.net&amp;_nc_cat=100&amp;_nc_ohc=viC9l3TBvZMQ7kNvgF1mk40&amp;edm=AP_V10EBAAAA&amp;ccb=7-5&amp;oh=00_AYAkRdIpEy9YYDutXEz9LF4ljSvzXQOQjnMZyUhVqWD4fQ&amp;oe=66665DA5&amp;_nc_sid=2999b8</t>
  </si>
  <si>
    <t>nurulshamime</t>
  </si>
  <si>
    <t>2023-11-09T15:22:00.000Z</t>
  </si>
  <si>
    <t>17983392944585123</t>
  </si>
  <si>
    <t>@shahida.hashimm</t>
  </si>
  <si>
    <t>https://instagram.fcgh6-1.fna.fbcdn.net/v/t51.2885-19/323693460_688103412870367_2566908703455574278_n.jpg?stp=dst-jpg_s150x150&amp;_nc_ht=instagram.fcgh6-1.fna.fbcdn.net&amp;_nc_cat=107&amp;_nc_ohc=WNTTSrQGCSgQ7kNvgGzh-Kq&amp;edm=AP_V10EBAAAA&amp;ccb=7-5&amp;oh=00_AYCiL79OM8ZiRtI2cCfcl4rSo0UJZI_PrStkEplFALL5pQ&amp;oe=66664679&amp;_nc_sid=2999b8</t>
  </si>
  <si>
    <t>nanawoo10</t>
  </si>
  <si>
    <t>2023-11-09T15:59:50.000Z</t>
  </si>
  <si>
    <t>17978648963376470</t>
  </si>
  <si>
    <t>@_suhah</t>
  </si>
  <si>
    <t>https://instagram.fcgh6-1.fna.fbcdn.net/v/t51.2885-19/447791627_1499451177634874_4711353977441082523_n.jpg?stp=dst-jpg_s150x150&amp;_nc_ht=instagram.fcgh6-1.fna.fbcdn.net&amp;_nc_cat=102&amp;_nc_ohc=o_mXX965o_kQ7kNvgFphzUa&amp;edm=AP_V10EBAAAA&amp;ccb=7-5&amp;oh=00_AYBd3XU9Q11XsLbN1dPR9WuRU4f9lml4BA7e6t1Cu3dBUA&amp;oe=66666476&amp;_nc_sid=2999b8</t>
  </si>
  <si>
    <t>shahida.hashimm</t>
  </si>
  <si>
    <t>2023-11-09T16:40:58.000Z</t>
  </si>
  <si>
    <t>18033138439716236</t>
  </si>
  <si>
    <t>@nurulshamime uishh dah ada kt aeon nilai</t>
  </si>
  <si>
    <t>https://instagram.fcgh6-1.fna.fbcdn.net/v/t51.2885-19/425477352_924014045840171_4422644473932757907_n.jpg?stp=dst-jpg_s150x150&amp;_nc_ht=instagram.fcgh6-1.fna.fbcdn.net&amp;_nc_cat=111&amp;_nc_ohc=MMu-aSEl5yQQ7kNvgFAA_Y0&amp;edm=AP_V10EBAAAA&amp;ccb=7-5&amp;oh=00_AYA1mKei9hgl4vweeN40q22_ZOyWBqTQ7GdApfCQEy-3Iw&amp;oe=66665C74&amp;_nc_sid=2999b8</t>
  </si>
  <si>
    <t>emmyyy_rose</t>
  </si>
  <si>
    <t>2023-11-10T00:55:55.000Z</t>
  </si>
  <si>
    <t>18247670146224936</t>
  </si>
  <si>
    <t>Plssss open in sg buloh/ damansara… we need thissssss</t>
  </si>
  <si>
    <t>https://instagram.fcgh6-1.fna.fbcdn.net/v/t51.2885-19/410021470_239919872335046_1066969251535983243_n.jpg?stp=dst-jpg_s150x150&amp;_nc_ht=instagram.fcgh6-1.fna.fbcdn.net&amp;_nc_cat=102&amp;_nc_ohc=PTgPzbet3UYQ7kNvgHy8ACP&amp;edm=AP_V10EBAAAA&amp;ccb=7-5&amp;oh=00_AYD8gBjf16jkQmc_SCAl0BVh-_QtZb-LbSEA2SLBC6Q-bA&amp;oe=66664BEE&amp;_nc_sid=2999b8</t>
  </si>
  <si>
    <t>lizabubakar</t>
  </si>
  <si>
    <t>2023-11-11T00:40:14.000Z</t>
  </si>
  <si>
    <t>18124091053318697</t>
  </si>
  <si>
    <t>@noraida_r ehem..ehemmmmmmm</t>
  </si>
  <si>
    <t>https://instagram.fcgh6-1.fna.fbcdn.net/v/t51.2885-19/437678529_811545694212348_7264167752223784208_n.jpg?stp=dst-jpg_s150x150&amp;_nc_ht=instagram.fcgh6-1.fna.fbcdn.net&amp;_nc_cat=100&amp;_nc_ohc=aQektYxp064Q7kNvgHTgC8L&amp;edm=AP_V10EBAAAA&amp;ccb=7-5&amp;oh=00_AYAUIe4eCLsY263Fod7NOF7MvbTF7Wq18taIVC_BrzksUQ&amp;oe=66666D10&amp;_nc_sid=2999b8</t>
  </si>
  <si>
    <t>noraida_r</t>
  </si>
  <si>
    <t>2023-11-11T00:43:30.000Z</t>
  </si>
  <si>
    <t>17975309690626610</t>
  </si>
  <si>
    <t>@lizabubakar yee ite tgk juga hahaha nk lanje ite tak hahahahahaha</t>
  </si>
  <si>
    <t>https://instagram.fcgh6-1.fna.fbcdn.net/v/t51.2885-19/123766923_3425367720904133_728238137256200680_n.jpg?stp=dst-jpg_s150x150&amp;_nc_ht=instagram.fcgh6-1.fna.fbcdn.net&amp;_nc_cat=105&amp;_nc_ohc=Q0_37BClN-IQ7kNvgF4Pj3k&amp;edm=AP_V10EBAAAA&amp;ccb=7-5&amp;oh=00_AYD-CB6WHwqYeaIJK1SJdwxUplE5Ef7XbcDB9UqGSfH3XA&amp;oe=66665045&amp;_nc_sid=2999b8</t>
  </si>
  <si>
    <t>farahmaisyarah</t>
  </si>
  <si>
    <t>2023-11-11T01:15:08.000Z</t>
  </si>
  <si>
    <t>17845771545095586</t>
  </si>
  <si>
    <t>@farahnurulfatimahrezemi</t>
  </si>
  <si>
    <t>2023-11-11T02:23:13.000Z</t>
  </si>
  <si>
    <t>17912927363763206</t>
  </si>
  <si>
    <t>@noraida_r jommmmsss.. tp byk pulak agenda ni..ahahahha..</t>
  </si>
  <si>
    <t>https://instagram.fcgh6-1.fna.fbcdn.net/v/t51.2885-19/436308278_744384001195483_4521698102173845393_n.jpg?stp=dst-jpg_s150x150&amp;_nc_ht=instagram.fcgh6-1.fna.fbcdn.net&amp;_nc_cat=107&amp;_nc_ohc=orEVsLzbagoQ7kNvgGJwI4h&amp;edm=AP_V10EBAAAA&amp;ccb=7-5&amp;oh=00_AYBdMBOvfI_4oDTFNScRDkoQpHtxhCvnkPDT_x_rpS4Jwg&amp;oe=66665871&amp;_nc_sid=2999b8</t>
  </si>
  <si>
    <t>najw.nz</t>
  </si>
  <si>
    <t>2023-11-11T04:19:51.000Z</t>
  </si>
  <si>
    <t>17979780044605409</t>
  </si>
  <si>
    <t>bila nak ada kat puchong plak</t>
  </si>
  <si>
    <t>https://instagram.fcgh6-1.fna.fbcdn.net/v/t51.2885-19/374630960_234506042488394_5628716118970147914_n.jpg?stp=dst-jpg_s150x150&amp;_nc_ht=instagram.fcgh6-1.fna.fbcdn.net&amp;_nc_cat=102&amp;_nc_ohc=qfuZGFHBwZMQ7kNvgEn-Dpc&amp;edm=AP_V10EBAAAA&amp;ccb=7-5&amp;oh=00_AYCktU7PgwvHeTVehFibDjEqPqN2Tm-Rlerrb4921kZ8rQ&amp;oe=66665BF4&amp;_nc_sid=2999b8</t>
  </si>
  <si>
    <t>aidelre</t>
  </si>
  <si>
    <t>2023-11-11T05:47:12.000Z</t>
  </si>
  <si>
    <t>18000923225482004</t>
  </si>
  <si>
    <t>https://instagram.fcgh6-1.fna.fbcdn.net/v/t51.2885-19/441015376_2674771559353659_9042269185302501856_n.jpg?stp=dst-jpg_s150x150&amp;_nc_ht=instagram.fcgh6-1.fna.fbcdn.net&amp;_nc_cat=103&amp;_nc_ohc=uS_UKnDdR_oQ7kNvgHIKLgw&amp;edm=AP_V10EBAAAA&amp;ccb=7-5&amp;oh=00_AYA5kNGrBvBfcc0AQnfbZtNUljzhHbF9Ty9GCkBJwiGpbg&amp;oe=666659AA&amp;_nc_sid=2999b8</t>
  </si>
  <si>
    <t>ainaabeautynilai.bella</t>
  </si>
  <si>
    <t>2023-11-11T08:30:07.000Z</t>
  </si>
  <si>
    <t>18020991355842189</t>
  </si>
  <si>
    <t>@munieyara ganti the alley tu ye</t>
  </si>
  <si>
    <t>https://instagram.fcgh6-1.fna.fbcdn.net/v/t51.2885-19/386641533_906229577536564_5149540079630595942_n.jpg?stp=dst-jpg_s150x150&amp;_nc_ht=instagram.fcgh6-1.fna.fbcdn.net&amp;_nc_cat=104&amp;_nc_ohc=UTc4UiZ8W3sQ7kNvgGKzDAP&amp;edm=AP_V10EBAAAA&amp;ccb=7-5&amp;oh=00_AYCKSgjasSkPBqXiz53TLC_O449lU7a_IS6SnPU50kOJIA&amp;oe=666662E2&amp;_nc_sid=2999b8</t>
  </si>
  <si>
    <t>5aiz._</t>
  </si>
  <si>
    <t>2023-11-11T10:59:39.000Z</t>
  </si>
  <si>
    <t>17871169052961020</t>
  </si>
  <si>
    <t>@aqmar_spark</t>
  </si>
  <si>
    <t>2023-11-11T12:02:06.000Z</t>
  </si>
  <si>
    <t>18036902167542384</t>
  </si>
  <si>
    <t>@ainaabeautynilai.bella betull</t>
  </si>
  <si>
    <t>2023-11-11T12:13:50.000Z</t>
  </si>
  <si>
    <t>17977716638555708</t>
  </si>
  <si>
    <t>@munieyara thanksssss❤️</t>
  </si>
  <si>
    <t>https://instagram.fcgh6-1.fna.fbcdn.net/v/t51.2885-19/262708063_1762594360602208_5025901454352844520_n.jpg?stp=dst-jpg_s150x150&amp;_nc_ht=instagram.fcgh6-1.fna.fbcdn.net&amp;_nc_cat=104&amp;_nc_ohc=zCMhB5Uv0BMQ7kNvgH4EroT&amp;edm=AP_V10EBAAAA&amp;ccb=7-5&amp;oh=00_AYAkUuyF-VZy5f6RXo7wmG4amcoegBSqtEnMsde2SQz9Yg&amp;oe=666648C8&amp;_nc_sid=2999b8</t>
  </si>
  <si>
    <t>fayhana</t>
  </si>
  <si>
    <t>2023-11-12T09:09:53.000Z</t>
  </si>
  <si>
    <t>18000427811186488</t>
  </si>
  <si>
    <t>Bila Kenangan nak tiba di Kuantan?</t>
  </si>
  <si>
    <t>2023-11-12T10:00:59.000Z</t>
  </si>
  <si>
    <t>18009201119015237</t>
  </si>
  <si>
    <t>@fayhana macam menarik</t>
  </si>
  <si>
    <t>https://z-p42-instagram.fnjf2-2.fna.fbcdn.net/v/t51.2885-19/158865166_1115069538970422_3584913889039365188_n.jpg?stp=dst-jpg_s150x150&amp;_nc_ad=z-m&amp;_nc_ht=z-p42-instagram.fnjf2-2.fna.fbcdn.net&amp;_nc_cat=106&amp;_nc_ohc=GJouMC-xVDEQ7kNvgF1Shji&amp;edm=AP_V10EBAAAA&amp;ccb=7-5&amp;oh=00_AYAAe4AZ354QGjgpVKwgjEuCI8TCo9OEk6PfKz5fiGcnjg&amp;oe=66667600&amp;_nc_sid=2999b8</t>
  </si>
  <si>
    <t>nornabilahmohdjohari_beyya</t>
  </si>
  <si>
    <t>https://www.instagram.com/p/CzQZgLHLZlZ/</t>
  </si>
  <si>
    <t>2023-11-15T19:56:56.000Z</t>
  </si>
  <si>
    <t>17980187933564865</t>
  </si>
  <si>
    <t>https://z-p42-instagram.fnjf2-2.fna.fbcdn.net/v/t51.2885-19/441587855_854970329793620_7664364313357330192_n.jpg?stp=dst-jpg_s150x150&amp;_nc_ad=z-m&amp;_nc_ht=z-p42-instagram.fnjf2-2.fna.fbcdn.net&amp;_nc_cat=108&amp;_nc_ohc=chrryjlok0gQ7kNvgE0u3wh&amp;edm=AP_V10EBAAAA&amp;ccb=7-5&amp;oh=00_AYDC1H2LFyZuB6kR4QX8HLRSQRCd71FNvO9dsEatQPWzNw&amp;oe=66664B93&amp;_nc_sid=2999b8</t>
  </si>
  <si>
    <t>1_l.e</t>
  </si>
  <si>
    <t>2023-11-16T12:21:58.000Z</t>
  </si>
  <si>
    <t>17990154734219455</t>
  </si>
  <si>
    <t>Cm sedap do</t>
  </si>
  <si>
    <t>https://z-p42-instagram.fnjf2-2.fna.fbcdn.net/v/t51.2885-19/15535018_215155622270734_8691162147918446592_a.jpg?stp=dst-jpg_s150x150&amp;_nc_ad=z-m&amp;_nc_ht=z-p42-instagram.fnjf2-2.fna.fbcdn.net&amp;_nc_cat=110&amp;_nc_ohc=CxzfjU5eP3kQ7kNvgEWx05x&amp;edm=AP_V10EBAAAA&amp;ccb=7-5&amp;oh=00_AYBaUdKe6LRVw-5jsGM94D72U6S0VguqP40u8LdJ9OX7Hw&amp;oe=666651E0&amp;_nc_sid=2999b8</t>
  </si>
  <si>
    <t>usxmxh</t>
  </si>
  <si>
    <t>2023-11-16T14:07:34.000Z</t>
  </si>
  <si>
    <t>18000077501219066</t>
  </si>
  <si>
    <t>@fahmiasnawii @wanadam_  dia suruh repeat ni…. Asyik keluar je</t>
  </si>
  <si>
    <t>https://z-p42-instagram.fnjf2-2.fna.fbcdn.net/v/t51.2885-19/74528538_580882779342454_8112005723816198144_n.jpg?stp=dst-jpg_s150x150&amp;_nc_ad=z-m&amp;_nc_ht=z-p42-instagram.fnjf2-2.fna.fbcdn.net&amp;_nc_cat=110&amp;_nc_ohc=cNYqAa4F_V8Q7kNvgHqnudI&amp;edm=AP_V10EBAAAA&amp;ccb=7-5&amp;oh=00_AYA3NC_5ILiR8mx9gPJtAk1bAMpg2XXbobYgyHykuDVY-A&amp;oe=666649B2&amp;_nc_sid=2999b8</t>
  </si>
  <si>
    <t>wanadam_</t>
  </si>
  <si>
    <t>2023-11-16T15:38:46.000Z</t>
  </si>
  <si>
    <t>17987965574278303</t>
  </si>
  <si>
    <t>@usxmxh damascus lu</t>
  </si>
  <si>
    <t>https://z-p42-instagram.fnjf2-2.fna.fbcdn.net/v/t51.2885-19/423471765_2206918039700015_1100180021904392189_n.jpg?stp=dst-jpg_s150x150&amp;_nc_ad=z-m&amp;_nc_ht=z-p42-instagram.fnjf2-2.fna.fbcdn.net&amp;_nc_cat=111&amp;_nc_ohc=kAuYrgdlHM8Q7kNvgEHWmyd&amp;edm=AP_V10EBAAAA&amp;ccb=7-5&amp;oh=00_AYCyydqyu8K6e9N0tLwcVzCu4RNbyDWcy7LiMGuOc1v5EQ&amp;oe=66664E47&amp;_nc_sid=2999b8</t>
  </si>
  <si>
    <t>emylee_el</t>
  </si>
  <si>
    <t>2023-11-17T11:20:52.000Z</t>
  </si>
  <si>
    <t>18319669810129265</t>
  </si>
  <si>
    <t>@hnsmunirah mane nk cari ni..</t>
  </si>
  <si>
    <t>https://z-p42-instagram.fnjf2-2.fna.fbcdn.net/v/t51.2885-19/398687471_1804841226613071_5361350844839013045_n.jpg?stp=dst-jpg_s150x150&amp;_nc_ad=z-m&amp;_nc_ht=z-p42-instagram.fnjf2-2.fna.fbcdn.net&amp;_nc_cat=103&amp;_nc_ohc=jTME9mUaC-kQ7kNvgHTEl6s&amp;edm=AP_V10EBAAAA&amp;ccb=7-5&amp;oh=00_AYCCVDy29ve9xcsyepexrxIPm3XyZhlSxazJ3FgJWqd2pQ&amp;oe=66665108&amp;_nc_sid=2999b8</t>
  </si>
  <si>
    <t>hnsmunirah</t>
  </si>
  <si>
    <t>2023-11-17T11:41:43.000Z</t>
  </si>
  <si>
    <t>17981920622579743</t>
  </si>
  <si>
    <t>@emylee_el kl and selangor je ada</t>
  </si>
  <si>
    <t>2023-11-17T11:42:26.000Z</t>
  </si>
  <si>
    <t>18040560850575781</t>
  </si>
  <si>
    <t>@hnsmunirah</t>
  </si>
  <si>
    <t>https://z-p42-instagram.fnjf2-2.fna.fbcdn.net/v/t51.2885-19/391379167_803430834862749_46968487190246701_n.jpg?stp=dst-jpg_s150x150&amp;_nc_ad=z-m&amp;_nc_ht=z-p42-instagram.fnjf2-2.fna.fbcdn.net&amp;_nc_cat=109&amp;_nc_ohc=MnBNZG7aiLQQ7kNvgFOG3o5&amp;edm=AP_V10EBAAAA&amp;ccb=7-5&amp;oh=00_AYB41qDdUzJfjf6s1L2mHvnO0i7IZ9P18fEgLtp5A797_A&amp;oe=66666DD3&amp;_nc_sid=2999b8</t>
  </si>
  <si>
    <t>snag_98</t>
  </si>
  <si>
    <t>2023-11-17T15:21:35.000Z</t>
  </si>
  <si>
    <t>17957948675566816</t>
  </si>
  <si>
    <t>Owhh @ft.mahh ni yg tadi mu minum mah</t>
  </si>
  <si>
    <t>https://z-p42-instagram.fnjf2-2.fna.fbcdn.net/v/t51.2885-19/446733815_395319016839664_3792686952001052414_n.jpg?stp=dst-jpg_s150x150&amp;_nc_ad=z-m&amp;_nc_ht=z-p42-instagram.fnjf2-2.fna.fbcdn.net&amp;_nc_cat=104&amp;_nc_ohc=YqKVkmOZZ2wQ7kNvgEvrgz-&amp;edm=AP_V10EBAAAA&amp;ccb=7-5&amp;oh=00_AYDq_1icNoBxbOZldhw_p_os1zta-oC97-gwxlNH9icreA&amp;oe=66665EE8&amp;_nc_sid=2999b8</t>
  </si>
  <si>
    <t>iskhandarmurad</t>
  </si>
  <si>
    <t>2023-11-18T08:17:52.000Z</t>
  </si>
  <si>
    <t>18026607646739792</t>
  </si>
  <si>
    <t>Rasa macam pisang</t>
  </si>
  <si>
    <t>https://z-p42-instagram.fnjf2-2.fna.fbcdn.net/v/t51.2885-19/439154936_1066679627735950_9130539178548157493_n.jpg?stp=dst-jpg_s150x150&amp;_nc_ad=z-m&amp;_nc_ht=z-p42-instagram.fnjf2-2.fna.fbcdn.net&amp;_nc_cat=110&amp;_nc_ohc=I1M0JzlVJZkQ7kNvgFtNiV8&amp;edm=AP_V10EBAAAA&amp;ccb=7-5&amp;oh=00_AYAnhH1VXGAuS8ev9dP1M9q80b-ntBG2-l7qRKnjTq_LjQ&amp;oe=666640F1&amp;_nc_sid=2999b8</t>
  </si>
  <si>
    <t>nazliaasnan</t>
  </si>
  <si>
    <t>2023-11-18T10:04:57.000Z</t>
  </si>
  <si>
    <t>18205394140273601</t>
  </si>
  <si>
    <t>Mula2 macam pelik. Dah try, sedap sangat! Avocado milk pun sedap. Bila kenangan coffee nak open kat cyberjaya</t>
  </si>
  <si>
    <t>https://z-p42-instagram.fnjf2-2.fna.fbcdn.net/v/t51.2885-19/447522784_472994531794604_141261150647118657_n.jpg?stp=dst-jpg_s150x150&amp;_nc_ad=z-m&amp;_nc_ht=z-p42-instagram.fnjf2-2.fna.fbcdn.net&amp;_nc_cat=108&amp;_nc_ohc=XsubW0XNOfQQ7kNvgHtIIe_&amp;edm=AP_V10EBAAAA&amp;ccb=7-5&amp;oh=00_AYC8eigu-T7Zn913AR3F4gZGBoQNMe6wsNrwnilNh6DxLQ&amp;oe=66664D01&amp;_nc_sid=2999b8</t>
  </si>
  <si>
    <t>mhdfarhan.md</t>
  </si>
  <si>
    <t>2023-11-19T12:54:26.000Z</t>
  </si>
  <si>
    <t>18300522973193730</t>
  </si>
  <si>
    <t>Oi</t>
  </si>
  <si>
    <t>https://z-p42-instagram.fnjf2-2.fna.fbcdn.net/v/t51.2885-19/117535556_439144167041603_5775279620698077602_n.jpg?stp=dst-jpg_s150x150&amp;_nc_ad=z-m&amp;_nc_ht=z-p42-instagram.fnjf2-2.fna.fbcdn.net&amp;_nc_cat=111&amp;_nc_ohc=wAZVQgYPXAUQ7kNvgGqaVsL&amp;edm=AP_V10EBAAAA&amp;ccb=7-5&amp;oh=00_AYBb4A976Ihv117vi1k2NHQ55HS4V8Ak-s-JC3LO6qwvGg&amp;oe=66665BE3&amp;_nc_sid=2999b8</t>
  </si>
  <si>
    <t>nori.noh</t>
  </si>
  <si>
    <t>2023-12-03T06:24:32.000Z</t>
  </si>
  <si>
    <t>18019746211767535</t>
  </si>
  <si>
    <t>Hi @kenangancoffee.my nak tanya avocado coffee ni ada hot version tak?</t>
  </si>
  <si>
    <t>https://scontent-for1-1.cdninstagram.com/v/t51.2885-19/37414398_214941579222675_688150930159304704_n.jpg?stp=dst-jpg_s150x150&amp;_nc_ht=scontent-for1-1.cdninstagram.com&amp;_nc_cat=103&amp;_nc_ohc=SYq1S4GUd8wQ7kNvgEniAww&amp;edm=AP_V10EBAAAA&amp;ccb=7-5&amp;oh=00_AYDDGzxGYBONR66UDVPz4SaaqftHer7mpKcCmO_sHVa2xQ&amp;oe=666648E7&amp;_nc_sid=2999b8</t>
  </si>
  <si>
    <t>markadamha</t>
  </si>
  <si>
    <t>https://www.instagram.com/p/CzsGIpZx1bS/</t>
  </si>
  <si>
    <t>2023-11-18T10:59:53.000Z</t>
  </si>
  <si>
    <t>18025777417698729</t>
  </si>
  <si>
    <t>When u going to open in seksyen 7 shah alam</t>
  </si>
  <si>
    <t>https://www.instagram.com/reel/CzsNk34x8jq/?utm_source=ig_web_copy_link&amp;igsh=MzRlODBiNWFlZA==</t>
  </si>
  <si>
    <t>https://scontent-lga3-2.cdninstagram.com/v/t51.2885-19/428581299_1568925230550065_4170205482216844198_n.jpg?stp=dst-jpg_s150x150&amp;_nc_ht=scontent-lga3-2.cdninstagram.com&amp;_nc_cat=105&amp;_nc_ohc=XUaITwzbuCUQ7kNvgEepf5F&amp;edm=AP_V10EBAAAA&amp;ccb=7-5&amp;oh=00_AYAmipMlb3W0a1Sj4Q-qcXO4ppKaUAmp5UCZglj9yNYtdQ&amp;oe=666667E0&amp;_nc_sid=2999b8</t>
  </si>
  <si>
    <t>wfareast</t>
  </si>
  <si>
    <t>https://www.instagram.com/p/CziDlNpRCpn/</t>
  </si>
  <si>
    <t>2023-11-13T04:31:02.000Z</t>
  </si>
  <si>
    <t>18001371461484402</t>
  </si>
  <si>
    <t>Hi admin. Kenangan apps now under problems and can’t be access?</t>
  </si>
  <si>
    <t>https://instagram.fjan1-1.fna.fbcdn.net/v/t51.2885-19/380707666_842079490841037_5902046289166054198_n.jpg?stp=dst-jpg_s150x150&amp;_nc_ht=instagram.fjan1-1.fna.fbcdn.net&amp;_nc_cat=109&amp;_nc_ohc=pkFFiMb4sGsQ7kNvgFC-Ge8&amp;edm=AP_V10EBAAAA&amp;ccb=7-5&amp;oh=00_AYAWGhgNqWeVRr0-Y4VPLBxsccno7CN_fUB-esMyM0sq2A&amp;oe=666646E6&amp;_nc_sid=2999b8</t>
  </si>
  <si>
    <t>amaliaazaidi</t>
  </si>
  <si>
    <t>https://www.instagram.com/p/CzshGSGLBq1/</t>
  </si>
  <si>
    <t>2023-11-16T12:54:38.000Z</t>
  </si>
  <si>
    <t>18041750923572552</t>
  </si>
  <si>
    <t>open @ jb please!!!</t>
  </si>
  <si>
    <t>https://instagram.fjan1-1.fna.fbcdn.net/v/t51.2885-19/290470306_449929346502340_6074535504973486851_n.jpg?stp=dst-jpg_s150x150&amp;_nc_ht=instagram.fjan1-1.fna.fbcdn.net&amp;_nc_cat=104&amp;_nc_ohc=Gklc_Q8d7bYQ7kNvgFILBvd&amp;edm=AP_V10EBAAAA&amp;ccb=7-5&amp;oh=00_AYD59Hg18xyHg1WMtnTmO9vWqA7hhfo4wYSJkd_UOaYywg&amp;oe=666645FC&amp;_nc_sid=2999b8</t>
  </si>
  <si>
    <t>nuffxildani3ll3_572</t>
  </si>
  <si>
    <t>2023-11-16T15:50:11.000Z</t>
  </si>
  <si>
    <t>17979981545380804</t>
  </si>
  <si>
    <t>@i_manhayazi kat perth ade x?? Bolh dte smbil minum</t>
  </si>
  <si>
    <t>https://instagram.fjan1-1.fna.fbcdn.net/v/t51.2885-19/425420606_387800687194034_4375794033171360945_n.jpg?stp=dst-jpg_s150x150&amp;_nc_ht=instagram.fjan1-1.fna.fbcdn.net&amp;_nc_cat=102&amp;_nc_ohc=JIf-kFOvvZcQ7kNvgEIw3Xg&amp;edm=AP_V10EBAAAA&amp;ccb=7-5&amp;oh=00_AYBdW4vX55bjSxPfWlmEZW_3GjrU7DYRcVyU6xthesrx5w&amp;oe=6666723F&amp;_nc_sid=2999b8</t>
  </si>
  <si>
    <t>fawwazaqil</t>
  </si>
  <si>
    <t>2023-11-17T13:33:13.000Z</t>
  </si>
  <si>
    <t>18021944800851684</t>
  </si>
  <si>
    <t>harap dapat bukak dekat bayan lepas please , tq</t>
  </si>
  <si>
    <t>https://instagram.fjan1-1.fna.fbcdn.net/v/t51.2885-19/109478683_290752059015694_2898672773414260632_n.jpg?stp=dst-jpg_s150x150&amp;_nc_ht=instagram.fjan1-1.fna.fbcdn.net&amp;_nc_cat=110&amp;_nc_ohc=vzbwSiDPjbIQ7kNvgH4EL86&amp;edm=AP_V10EBAAAA&amp;ccb=7-5&amp;oh=00_AYC-vca_Vf10Em1INes_vcJQrKTQCrAQJac3EHvZEBqmVA&amp;oe=666645E2&amp;_nc_sid=2999b8</t>
  </si>
  <si>
    <t>izyanmohdyusoff</t>
  </si>
  <si>
    <t>2023-11-18T15:17:00.000Z</t>
  </si>
  <si>
    <t>18067466041445398</t>
  </si>
  <si>
    <t>Ni ker?</t>
  </si>
  <si>
    <t>https://scontent-bcn1-1.cdninstagram.com/v/t51.2885-19/183153973_2877001012517921_4754378085145992996_n.jpg?stp=dst-jpg_s150x150&amp;_nc_ht=scontent-bcn1-1.cdninstagram.com&amp;_nc_cat=105&amp;_nc_ohc=2YOHKKkmomYQ7kNvgGIU_Hd&amp;edm=AP_V10EBAAAA&amp;ccb=7-5&amp;oh=00_AYCgB2bIbFhsgDxcoLK1z_pedj4vFtPMjqGglTQGCt4mfA&amp;oe=666645B1&amp;_nc_sid=2999b8</t>
  </si>
  <si>
    <t>mama_hi5</t>
  </si>
  <si>
    <t>https://www.instagram.com/p/C0JopLaR5sC/</t>
  </si>
  <si>
    <t>2023-11-27T13:30:40.000Z</t>
  </si>
  <si>
    <t>17997934355356050</t>
  </si>
  <si>
    <t>thanks for coming nearer !</t>
  </si>
  <si>
    <t>https://scontent-bcn1-1.cdninstagram.com/v/t51.2885-19/346561398_6011289922257988_696965248987548654_n.jpg?stp=dst-jpg_s150x150&amp;_nc_ht=scontent-bcn1-1.cdninstagram.com&amp;_nc_cat=104&amp;_nc_ohc=5nMYijbSVREQ7kNvgFLb__x&amp;edm=AP_V10EBAAAA&amp;ccb=7-5&amp;oh=00_AYBu8owQRKl2nsLGhrgHKRcMc5yYBhLP1kvvY8fTrzHmqA&amp;oe=66664E3D&amp;_nc_sid=2999b8</t>
  </si>
  <si>
    <t>kimberley_chong</t>
  </si>
  <si>
    <t>2023-11-29T06:47:52.000Z</t>
  </si>
  <si>
    <t>18072842092436159</t>
  </si>
  <si>
    <t>Hello kindly check ur inbox ya tq</t>
  </si>
  <si>
    <t>https://scontent-bcn1-1.cdninstagram.com/v/t51.2885-19/436898418_1413964222579732_8842295368663468387_n.jpg?stp=dst-jpg_s150x150&amp;_nc_ht=scontent-bcn1-1.cdninstagram.com&amp;_nc_cat=104&amp;_nc_ohc=dcL70xYQDBEQ7kNvgGpcT1Q&amp;edm=AP_V10EBAAAA&amp;ccb=7-5&amp;oh=00_AYCnwDRsgAtzwzpSHFBcZ9jxiYJ2hNE8ybBv927keC81XQ&amp;oe=66666712&amp;_nc_sid=2999b8</t>
  </si>
  <si>
    <t>__________jasmine431__________</t>
  </si>
  <si>
    <t>2023-11-30T06:12:25.000Z</t>
  </si>
  <si>
    <t>18009538771914901</t>
  </si>
  <si>
    <t>Ok i m coming</t>
  </si>
  <si>
    <t>https://scontent-bcn1-1.cdninstagram.com/v/t51.2885-19/46282909_227960381464394_8934803556582555648_n.jpg?stp=dst-jpg_s150x150&amp;_nc_ht=scontent-bcn1-1.cdninstagram.com&amp;_nc_cat=102&amp;_nc_ohc=HLDtkZmeHOsQ7kNvgHdVuWU&amp;edm=AP_V10EBAAAA&amp;ccb=7-5&amp;oh=00_AYAUjXJi-_9pBSRWxVpm9r6bPVFGCaolybSHhkeYhLW36w&amp;oe=66665496&amp;_nc_sid=2999b8</t>
  </si>
  <si>
    <t>anisnad_tms</t>
  </si>
  <si>
    <t>2023-12-02T02:23:39.000Z</t>
  </si>
  <si>
    <t>17848654257100178</t>
  </si>
  <si>
    <t>Hi. Which drinks are available for this promo?</t>
  </si>
  <si>
    <t>https://scontent-bcn1-1.cdninstagram.com/v/t51.2885-19/425477352_924014045840171_4422644473932757907_n.jpg?stp=dst-jpg_s150x150&amp;_nc_ht=scontent-bcn1-1.cdninstagram.com&amp;_nc_cat=111&amp;_nc_ohc=MMu-aSEl5yQQ7kNvgHzoqiX&amp;edm=AP_V10EBAAAA&amp;ccb=7-5&amp;oh=00_AYBijLRMpGi5jOS4T9ySjMEN7aHQ6NDnSx3MfbpebMgASA&amp;oe=66665C74&amp;_nc_sid=2999b8</t>
  </si>
  <si>
    <t>2023-12-03T03:06:49.000Z</t>
  </si>
  <si>
    <t>17961911801678567</t>
  </si>
  <si>
    <t>Which level?</t>
  </si>
  <si>
    <t>https://scontent-bcn1-1.cdninstagram.com/v/t51.2885-19/420597341_397531039448121_7661161664730079416_n.jpg?stp=dst-jpg_s150x150&amp;_nc_ht=scontent-bcn1-1.cdninstagram.com&amp;_nc_cat=109&amp;_nc_ohc=JvdEuMZvElYQ7kNvgEAF7UC&amp;edm=AP_V10EBAAAA&amp;ccb=7-5&amp;oh=00_AYBaD9wTaKDzHbJbRLrensve6O8Mrjq7eI7cQBqI1epONA&amp;oe=66666956&amp;_nc_sid=2999b8</t>
  </si>
  <si>
    <t>2023-12-03T03:08:58.000Z</t>
  </si>
  <si>
    <t>18026609731808550</t>
  </si>
  <si>
    <t>@emmyyy_rose our store is located at ground floor</t>
  </si>
  <si>
    <t>2023-12-03T03:38:38.000Z</t>
  </si>
  <si>
    <t>18004232141327936</t>
  </si>
  <si>
    <t>@kenangancoffee.my found it</t>
  </si>
  <si>
    <t>https://scontent-dfw5-1.cdninstagram.com/v/t51.2885-19/396083360_983110849434478_7020306396541482_n.jpg?stp=dst-jpg_s150x150&amp;_nc_ht=scontent-dfw5-1.cdninstagram.com&amp;_nc_cat=110&amp;_nc_ohc=7aLyiIeDneIQ7kNvgG1katT&amp;edm=AP_V10EBAAAA&amp;ccb=7-5&amp;oh=00_AYDmgOL3KLnP7HK6BeaKMnHOK4k2oEsoOKIMSAExAarpaw&amp;oe=66665DB2&amp;_nc_sid=2999b8</t>
  </si>
  <si>
    <t>https://www.instagram.com/p/CzxkEsMra-d/</t>
  </si>
  <si>
    <t>2023-11-21T04:10:14.000Z</t>
  </si>
  <si>
    <t>17936005643666664</t>
  </si>
  <si>
    <t>https://instagram.fpfb3-2.fna.fbcdn.net/v/t51.2885-19/401680709_712130047151854_6216565832810087333_n.jpg?stp=dst-jpg_s150x150&amp;_nc_ht=instagram.fpfb3-2.fna.fbcdn.net&amp;_nc_cat=110&amp;_nc_ohc=LZoH-up_2hgQ7kNvgF7vE1Y&amp;edm=AP_V10EBAAAA&amp;ccb=7-5&amp;oh=00_AYBDNGfprdnHouxoVsOyxaVQIu8eNm7LuzsGK9AZQY5rrg&amp;oe=6666667F&amp;_nc_sid=2999b8</t>
  </si>
  <si>
    <t>sy8nsk8</t>
  </si>
  <si>
    <t>https://www.instagram.com/p/CzyOfdcxLdm/</t>
  </si>
  <si>
    <t>2023-11-18T11:01:48.000Z</t>
  </si>
  <si>
    <t>18039270445599504</t>
  </si>
  <si>
    <t>Yes!</t>
  </si>
  <si>
    <t>https://instagram.fpfb3-2.fna.fbcdn.net/v/t51.2885-19/298388813_614376866751048_5799688050093220704_n.jpg?stp=dst-jpg_s150x150&amp;_nc_ht=instagram.fpfb3-2.fna.fbcdn.net&amp;_nc_cat=100&amp;_nc_ohc=jlPzdjPQTRsQ7kNvgFv_lhm&amp;edm=AP_V10EBAAAA&amp;ccb=7-5&amp;oh=00_AYCVma3uY5ctCnHxv520LHq28OBnDV9fo33D0125Hs0hsA&amp;oe=66665836&amp;_nc_sid=2999b8</t>
  </si>
  <si>
    <t>wongtecksean</t>
  </si>
  <si>
    <t>2023-11-18T11:05:33.000Z</t>
  </si>
  <si>
    <t>17932218716682064</t>
  </si>
  <si>
    <t>Finally my most favorite Indonesia coffee brand at my town</t>
  </si>
  <si>
    <t>https://instagram.fpfb3-1.fna.fbcdn.net/v/t51.2885-19/371740746_265764536272529_3236841602547825367_n.jpg?stp=dst-jpg_s150x150&amp;_nc_ht=instagram.fpfb3-1.fna.fbcdn.net&amp;_nc_cat=105&amp;_nc_ohc=iDi4BOeX7_8Q7kNvgEy4jkE&amp;edm=AP_V10EBAAAA&amp;ccb=7-5&amp;oh=00_AYBa4s4BD9bJJGi3Yy4XyyAlWHQn8kn_FRWU8XelWTbFug&amp;oe=66667028&amp;_nc_sid=2999b8</t>
  </si>
  <si>
    <t>ac_al19</t>
  </si>
  <si>
    <t>2023-11-18T11:05:34.000Z</t>
  </si>
  <si>
    <t>18246059161228437</t>
  </si>
  <si>
    <t>I was staying in seremban for 3years and after that I joined kopi kenangan in jogja for 6months. Happy to see that kopi kenangan improve alot</t>
  </si>
  <si>
    <t>https://instagram.fpfb3-1.fna.fbcdn.net/v/t51.2885-19/325927070_142023028671062_5078977841022398101_n.jpg?stp=dst-jpg_s150x150&amp;_nc_ht=instagram.fpfb3-1.fna.fbcdn.net&amp;_nc_cat=102&amp;_nc_ohc=6dFoMTCUbhQQ7kNvgHkTjRk&amp;edm=AP_V10EBAAAA&amp;ccb=7-5&amp;oh=00_AYDXYivPFmZ4b08L531_U0FtBKr_vA0wE4VdE6pL_LjMmw&amp;oe=66664332&amp;_nc_sid=2999b8</t>
  </si>
  <si>
    <t>2023-11-18T12:09:44.000Z</t>
  </si>
  <si>
    <t>17916543311749926</t>
  </si>
  <si>
    <t>Yes xperlu pegi Sunway Puramid pas blk keja. Ari2 sggh Gateway je hahaha</t>
  </si>
  <si>
    <t>https://instagram.fpfb3-1.fna.fbcdn.net/v/t51.2885-19/412770464_1040695853702143_6793390490568806427_n.jpg?stp=dst-jpg_s150x150&amp;_nc_ht=instagram.fpfb3-1.fna.fbcdn.net&amp;_nc_cat=107&amp;_nc_ohc=VB6V3e8bCAoQ7kNvgGICYAY&amp;edm=AP_V10EBAAAA&amp;ccb=7-5&amp;oh=00_AYA8vmdHzAeMrwDquOajQD1QKctVSbweznW_5-ErHYz7JA&amp;oe=66667760&amp;_nc_sid=2999b8</t>
  </si>
  <si>
    <t>mike_jiawei_08</t>
  </si>
  <si>
    <t>2023-11-18T15:55:53.000Z</t>
  </si>
  <si>
    <t>18016998208931472</t>
  </si>
  <si>
    <t>Saya sentiasa pergi IOI baru dapat minum so hard la</t>
  </si>
  <si>
    <t>https://instagram.fpfb3-1.fna.fbcdn.net/v/t51.2885-19/416566680_2669280573378889_6837136996776924698_n.jpg?stp=dst-jpg_s150x150&amp;_nc_ht=instagram.fpfb3-1.fna.fbcdn.net&amp;_nc_cat=101&amp;_nc_ohc=oWzo26DLB90Q7kNvgFuPb8q&amp;edm=AP_V10EBAAAA&amp;ccb=7-5&amp;oh=00_AYCBdebiV-sOZSL66YH6XkscOF1YHITeGwmK3egW2hR87A&amp;oe=666641EC&amp;_nc_sid=2999b8</t>
  </si>
  <si>
    <t>capatigoreng_</t>
  </si>
  <si>
    <t>2023-11-19T04:50:51.000Z</t>
  </si>
  <si>
    <t>18397771231002969</t>
  </si>
  <si>
    <t>After so long……..</t>
  </si>
  <si>
    <t>https://instagram.fpfb3-2.fna.fbcdn.net/v/t51.2885-19/13258872_1745232315693239_1889579006_a.jpg?stp=dst-jpg_s150x150&amp;_nc_ht=instagram.fpfb3-2.fna.fbcdn.net&amp;_nc_cat=111&amp;_nc_ohc=cssZgiRxa58Q7kNvgEARKeo&amp;edm=AP_V10EBAAAA&amp;ccb=7-5&amp;oh=00_AYDyNCq9IjuyB3aWjT1izwLZNKEaf_UxCuWDWmCQfGDItA&amp;oe=66666EDA&amp;_nc_sid=2999b8</t>
  </si>
  <si>
    <t>ayanghamizi</t>
  </si>
  <si>
    <t>2023-11-19T22:22:26.000Z</t>
  </si>
  <si>
    <t>18270286357161951</t>
  </si>
  <si>
    <t>Welcome❤️❤️❤️❤️</t>
  </si>
  <si>
    <t>https://instagram.fpfb3-2.fna.fbcdn.net/v/t51.2885-19/372934030_309991221580460_6254228828191647601_n.jpg?stp=dst-jpg_s150x150&amp;_nc_ht=instagram.fpfb3-2.fna.fbcdn.net&amp;_nc_cat=108&amp;_nc_ohc=7rmSBaj_FfcQ7kNvgFP0wOA&amp;edm=AP_V10EBAAAA&amp;ccb=7-5&amp;oh=00_AYAXjV7m1ENOCGmqlNw3Qdlxj5abOa0kRkcRdeQ9iKq22A&amp;oe=66664897&amp;_nc_sid=2999b8</t>
  </si>
  <si>
    <t>afiqahshdn</t>
  </si>
  <si>
    <t>2023-11-22T06:44:18.000Z</t>
  </si>
  <si>
    <t>18018889156913774</t>
  </si>
  <si>
    <t>Bilaa nak bukaaa belah utaraa?</t>
  </si>
  <si>
    <t>https://instagram.fpfb3-1.fna.fbcdn.net/v/t51.2885-19/420597341_397531039448121_7661161664730079416_n.jpg?stp=dst-jpg_s150x150&amp;_nc_ht=instagram.fpfb3-1.fna.fbcdn.net&amp;_nc_cat=109&amp;_nc_ohc=JvdEuMZvElYQ7kNvgHLZ_sD&amp;edm=AP_V10EBAAAA&amp;ccb=7-5&amp;oh=00_AYD-ML9arvxCvDC8QecZ7P6ZMEk-TA_nHJQ61KSE_DLDAA&amp;oe=66666956&amp;_nc_sid=2999b8</t>
  </si>
  <si>
    <t>2023-11-22T08:14:46.000Z</t>
  </si>
  <si>
    <t>17941407110642325</t>
  </si>
  <si>
    <t>@afiqahshdn tak lama lagi kami ke sana ya!</t>
  </si>
  <si>
    <t>2023-11-22T08:18:10.000Z</t>
  </si>
  <si>
    <t>18013886119956065</t>
  </si>
  <si>
    <t>@kenangancoffee.my penang pleaseee</t>
  </si>
  <si>
    <t>https://instagram.fpfb3-2.fna.fbcdn.net/v/t51.2885-19/414231541_351121730956260_4395672774094724579_n.jpg?stp=dst-jpg_s150x150&amp;_nc_ht=instagram.fpfb3-2.fna.fbcdn.net&amp;_nc_cat=100&amp;_nc_ohc=INYo9zQamJYQ7kNvgGOgc26&amp;edm=AP_V10EBAAAA&amp;ccb=7-5&amp;oh=00_AYDcgFF6i2bMD-9aoTw-q6sW-A-jXpnbdJIvw1u9k_sTtg&amp;oe=66664A74&amp;_nc_sid=2999b8</t>
  </si>
  <si>
    <t>2023-11-22T11:48:36.000Z</t>
  </si>
  <si>
    <t>17988143435449252</t>
  </si>
  <si>
    <t>Finally...❤️❤️❤️ waghih n9 love @kenangancoffee.my ❤️</t>
  </si>
  <si>
    <t>https://scontent-lga3-1.cdninstagram.com/v/t51.2885-19/441691607_994621644870207_1940777180003046421_n.jpg?stp=dst-jpg_s150x150&amp;_nc_ht=scontent-lga3-1.cdninstagram.com&amp;_nc_cat=103&amp;_nc_ohc=xaBpWYgN5gsQ7kNvgGHZ_fG&amp;edm=AP_V10EBAAAA&amp;ccb=7-5&amp;oh=00_AYBkN5Ns2qIiA9hj-ndvY9uAAousdgW8EIw-8DQuABrY0A&amp;oe=6666748A&amp;_nc_sid=2999b8</t>
  </si>
  <si>
    <t>sezzed</t>
  </si>
  <si>
    <t>https://www.instagram.com/p/C0QywQCruXF/</t>
  </si>
  <si>
    <t>2023-11-30T08:17:29.000Z</t>
  </si>
  <si>
    <t>18011569112026435</t>
  </si>
  <si>
    <t>Ada plan nak buka di Damansara?</t>
  </si>
  <si>
    <t>https://scontent-lga3-1.cdninstagram.com/v/t51.2885-19/350881359_6255626444534134_8271008858014513020_n.jpg?stp=dst-jpg_s150x150&amp;_nc_ht=scontent-lga3-1.cdninstagram.com&amp;_nc_cat=110&amp;_nc_ohc=wJSnCO2INSoQ7kNvgFamFmr&amp;edm=AP_V10EBAAAA&amp;ccb=7-5&amp;oh=00_AYCDpSSSri82jXcJiBZRIgizbsvp8m2eCXN1VeeZ_lKqHw&amp;oe=66664734&amp;_nc_sid=2999b8</t>
  </si>
  <si>
    <t>hjraisyah_</t>
  </si>
  <si>
    <t>2023-11-30T08:26:30.000Z</t>
  </si>
  <si>
    <t>17904830483797173</t>
  </si>
  <si>
    <t>Jb please</t>
  </si>
  <si>
    <t>https://scontent-lga3-2.cdninstagram.com/v/t51.2885-19/346486580_252514153998213_521559000872268445_n.jpg?stp=dst-jpg_s150x150&amp;_nc_ht=scontent-lga3-2.cdninstagram.com&amp;_nc_cat=109&amp;_nc_ohc=wHEGGEobn1cQ7kNvgFVYBm9&amp;edm=AP_V10EBAAAA&amp;ccb=7-5&amp;oh=00_AYAtWBTITvUm8VS8jm2iCCEiiS5bKrd8EOib4faSTnmvIg&amp;oe=66665D79&amp;_nc_sid=2999b8</t>
  </si>
  <si>
    <t>fat.teh.tehah</t>
  </si>
  <si>
    <t>2023-11-30T08:46:18.000Z</t>
  </si>
  <si>
    <t>18034689136631235</t>
  </si>
  <si>
    <t>JB please ❤️</t>
  </si>
  <si>
    <t>https://scontent-lga3-2.cdninstagram.com/v/t51.2885-19/416340906_6896171427099424_457222425773375524_n.jpg?stp=dst-jpg_s150x150&amp;_nc_ht=scontent-lga3-2.cdninstagram.com&amp;_nc_cat=104&amp;_nc_ohc=d8Ol6Ewcmg0Q7kNvgHC_3Uc&amp;edm=AP_V10EBAAAA&amp;ccb=7-5&amp;oh=00_AYCkqhargtWXZksxzB2cHtEVsDaZnvEaq-V8TMuGWj3NKg&amp;oe=66664E6C&amp;_nc_sid=2999b8</t>
  </si>
  <si>
    <t>aimanmukhrizz</t>
  </si>
  <si>
    <t>2023-11-30T09:07:35.000Z</t>
  </si>
  <si>
    <t>18035757352572627</t>
  </si>
  <si>
    <t>Melaka plsss</t>
  </si>
  <si>
    <t>https://scontent-lga3-2.cdninstagram.com/v/t51.2885-19/219812879_4547472782000917_6286780577665558226_n.jpg?stp=dst-jpg_s150x150&amp;_nc_ht=scontent-lga3-2.cdninstagram.com&amp;_nc_cat=101&amp;_nc_ohc=ldTNtWanzCIQ7kNvgGFXY43&amp;edm=AP_V10EBAAAA&amp;ccb=7-5&amp;oh=00_AYAywW1KPmQbKbVFCphQ-kiw10JeCtqBFdavKiFKQNqAGg&amp;oe=6666543A&amp;_nc_sid=2999b8</t>
  </si>
  <si>
    <t>shazreenzulkiffli</t>
  </si>
  <si>
    <t>2023-11-30T09:30:43.000Z</t>
  </si>
  <si>
    <t>18023057824853270</t>
  </si>
  <si>
    <t>More branch please. Kalau nak minum kena pegi my town paling dekat dgn ampang ni</t>
  </si>
  <si>
    <t>https://scontent-lga3-2.cdninstagram.com/v/t51.2885-19/262708063_1762594360602208_5025901454352844520_n.jpg?stp=dst-jpg_s150x150&amp;_nc_ht=scontent-lga3-2.cdninstagram.com&amp;_nc_cat=104&amp;_nc_ohc=zCMhB5Uv0BMQ7kNvgFBmQRX&amp;edm=AP_V10EBAAAA&amp;ccb=7-5&amp;oh=00_AYBkBvx7-6TWf2xP2qJGR3I3IhFhyPqH3s2tI2KcnjoLrg&amp;oe=666648C8&amp;_nc_sid=2999b8</t>
  </si>
  <si>
    <t>2023-11-30T09:36:39.000Z</t>
  </si>
  <si>
    <t>18285672880194614</t>
  </si>
  <si>
    <t>Kuantan please</t>
  </si>
  <si>
    <t>https://scontent-lga3-1.cdninstagram.com/v/t51.2885-19/425477352_924014045840171_4422644473932757907_n.jpg?stp=dst-jpg_s150x150&amp;_nc_ht=scontent-lga3-1.cdninstagram.com&amp;_nc_cat=111&amp;_nc_ohc=MMu-aSEl5yQQ7kNvgGg0Co4&amp;edm=AP_V10EBAAAA&amp;ccb=7-5&amp;oh=00_AYAak3IOwx8MWoOYYOGTPtdsc5QJTOl4R0S82Joqw9LJLw&amp;oe=66665C74&amp;_nc_sid=2999b8</t>
  </si>
  <si>
    <t>2023-11-30T10:32:16.000Z</t>
  </si>
  <si>
    <t>18008622848317452</t>
  </si>
  <si>
    <t>Sg buloh or damansara plsss</t>
  </si>
  <si>
    <t>https://scontent-lga3-2.cdninstagram.com/v/t51.2885-19/420597341_397531039448121_7661161664730079416_n.jpg?stp=dst-jpg_s150x150&amp;_nc_ht=scontent-lga3-2.cdninstagram.com&amp;_nc_cat=109&amp;_nc_ohc=JvdEuMZvElYQ7kNvgGjhpO8&amp;edm=AP_V10EBAAAA&amp;ccb=7-5&amp;oh=00_AYCQa4ULHC2LY6kC0EJWy8e6QfzyK5mw8jDO3lvj-mfe_Q&amp;oe=66666956&amp;_nc_sid=2999b8</t>
  </si>
  <si>
    <t>2023-11-30T10:36:40.000Z</t>
  </si>
  <si>
    <t>18033342937715155</t>
  </si>
  <si>
    <t>@fat.teh.tehah</t>
  </si>
  <si>
    <t>2023-11-30T10:36:52.000Z</t>
  </si>
  <si>
    <t>18008257124112838</t>
  </si>
  <si>
    <t>@hjraisyah_</t>
  </si>
  <si>
    <t>2023-11-30T10:37:02.000Z</t>
  </si>
  <si>
    <t>17842825818116061</t>
  </si>
  <si>
    <t>@aimanmukhrizz</t>
  </si>
  <si>
    <t>2023-11-30T10:37:21.000Z</t>
  </si>
  <si>
    <t>18203877721274818</t>
  </si>
  <si>
    <t>@fayhana ☕️</t>
  </si>
  <si>
    <t>2023-11-30T10:37:35.000Z</t>
  </si>
  <si>
    <t>18056445598498856</t>
  </si>
  <si>
    <t>@sezzed</t>
  </si>
  <si>
    <t>2023-11-30T10:37:59.000Z</t>
  </si>
  <si>
    <t>17950573058711050</t>
  </si>
  <si>
    <t>@shazreenzulkiffli interesting</t>
  </si>
  <si>
    <t>2023-11-30T10:38:20.000Z</t>
  </si>
  <si>
    <t>17865035852999031</t>
  </si>
  <si>
    <t>@emmyyy_rose</t>
  </si>
  <si>
    <t>2023-11-30T11:33:51.000Z</t>
  </si>
  <si>
    <t>17851851480067225</t>
  </si>
  <si>
    <t>@kenangancoffee.my buka dekat ampang point</t>
  </si>
  <si>
    <t>https://scontent-lga3-1.cdninstagram.com/v/t51.2885-19/445315929_1497834641148226_5938503102691494067_n.jpg?stp=dst-jpg_s150x150&amp;_nc_ht=scontent-lga3-1.cdninstagram.com&amp;_nc_cat=110&amp;_nc_ohc=ZzlU8sdDfHYQ7kNvgGgKGOJ&amp;edm=AP_V10EBAAAA&amp;ccb=7-5&amp;oh=00_AYBU70p43L6JT5Ua7h4b7-Z0NLX0bJHSmQvAcCSLZuBggg&amp;oe=6666782E&amp;_nc_sid=2999b8</t>
  </si>
  <si>
    <t>tanyikai17</t>
  </si>
  <si>
    <t>2023-12-01T05:06:30.000Z</t>
  </si>
  <si>
    <t>18247294084170528</t>
  </si>
  <si>
    <t>5mins from my house I'm coming</t>
  </si>
  <si>
    <t>https://scontent-lga3-2.cdninstagram.com/v/t51.2885-19/446199373_2465920320266791_8518918213452630435_n.jpg?stp=dst-jpg_s150x150&amp;_nc_ht=scontent-lga3-2.cdninstagram.com&amp;_nc_cat=107&amp;_nc_ohc=_p68eQVipPgQ7kNvgHIYk60&amp;edm=AP_V10EBAAAA&amp;ccb=7-5&amp;oh=00_AYDq2gmKwpSVkh616xNv_f2ki4h4RGz8Gi7NF3T6jyIM3g&amp;oe=666660C2&amp;_nc_sid=2999b8</t>
  </si>
  <si>
    <t>jnmhd_</t>
  </si>
  <si>
    <t>2023-12-01T12:41:26.000Z</t>
  </si>
  <si>
    <t>17849523819098816</t>
  </si>
  <si>
    <t>selayang mall right !!!!</t>
  </si>
  <si>
    <t>https://scontent-lga3-2.cdninstagram.com/v/t51.2885-19/422073289_402122322379024_28832273905257540_n.jpg?stp=dst-jpg_s150x150&amp;_nc_ht=scontent-lga3-2.cdninstagram.com&amp;_nc_cat=104&amp;_nc_ohc=JT1kPugRnUUQ7kNvgG7hBan&amp;edm=AP_V10EBAAAA&amp;ccb=7-5&amp;oh=00_AYDgu0J3UxAsChvtVc9B_daYPNqFj3jV9KciV1MSUIERYQ&amp;oe=66666C5D&amp;_nc_sid=2999b8</t>
  </si>
  <si>
    <t>kuughaan</t>
  </si>
  <si>
    <t>2023-12-02T06:30:17.000Z</t>
  </si>
  <si>
    <t>18286573195158191</t>
  </si>
  <si>
    <t>@gkomala_</t>
  </si>
  <si>
    <t>https://scontent-lga3-2.cdninstagram.com/v/t51.2885-19/424566742_733195022091481_1772936587849974700_n.jpg?stp=dst-jpg_s150x150&amp;_nc_ht=scontent-lga3-2.cdninstagram.com&amp;_nc_cat=101&amp;_nc_ohc=2590UGgPHvYQ7kNvgGQS5Pb&amp;edm=AP_V10EBAAAA&amp;ccb=7-5&amp;oh=00_AYAyZAKNZQlVRUbKR7TbDrZxK2nxitK28yW_3XEsrgqLmA&amp;oe=666642CF&amp;_nc_sid=2999b8</t>
  </si>
  <si>
    <t>s_ain_natasya</t>
  </si>
  <si>
    <t>2023-12-02T06:51:19.000Z</t>
  </si>
  <si>
    <t>17986267472326955</t>
  </si>
  <si>
    <t>tinggal dalam kenangan jelah kalau pernah break up sini...</t>
  </si>
  <si>
    <t>https://scontent-lga3-2.cdninstagram.com/v/t51.2885-19/435764373_1069194204162703_1000558913558751202_n.jpg?stp=dst-jpg_s150x150&amp;_nc_ht=scontent-lga3-2.cdninstagram.com&amp;_nc_cat=107&amp;_nc_ohc=JPde_1R3YKQQ7kNvgEfmK4W&amp;edm=AP_V10EBAAAA&amp;ccb=7-5&amp;oh=00_AYAI41Hfm3rN-ZjwW__iCibq0p-6cx5QUKYIsPPnc5hvYA&amp;oe=66665FFF&amp;_nc_sid=2999b8</t>
  </si>
  <si>
    <t>rnurulnabilah</t>
  </si>
  <si>
    <t>2023-12-02T12:21:51.000Z</t>
  </si>
  <si>
    <t>17866464417029423</t>
  </si>
  <si>
    <t>dah try tadiii</t>
  </si>
  <si>
    <t>https://scontent-lga3-1.cdninstagram.com/v/t51.2885-19/367403450_1340940600166635_2168823012863637392_n.jpg?stp=dst-jpg_s150x150&amp;_nc_ht=scontent-lga3-1.cdninstagram.com&amp;_nc_cat=103&amp;_nc_ohc=ItNlnwBXdKgQ7kNvgEjjYY5&amp;edm=AP_V10EBAAAA&amp;ccb=7-5&amp;oh=00_AYAi0QsOmZbpT6VRD7bREw8GgDZfcv50i_y6-umHKzl_zQ&amp;oe=66666091&amp;_nc_sid=2999b8</t>
  </si>
  <si>
    <t>saifelpool</t>
  </si>
  <si>
    <t>2023-12-02T15:45:36.000Z</t>
  </si>
  <si>
    <t>17867208144027829</t>
  </si>
  <si>
    <t>Arghh come on..! Kota Damansara please..</t>
  </si>
  <si>
    <t>https://scontent-lga3-1.cdninstagram.com/v/t51.2885-19/81160923_491153708195166_5867185360835969024_n.jpg?stp=dst-jpg_s150x150&amp;_nc_ht=scontent-lga3-1.cdninstagram.com&amp;_nc_cat=106&amp;_nc_ohc=0gTuH-ukpBgQ7kNvgFjpAmm&amp;edm=AP_V10EBAAAA&amp;ccb=7-5&amp;oh=00_AYAoCzx-2O6Y76E815ik17lZniCGf12T3dEnhbL2_pxEag&amp;oe=6666494C&amp;_nc_sid=2999b8</t>
  </si>
  <si>
    <t>amerirhamishak</t>
  </si>
  <si>
    <t>2023-12-03T01:18:56.000Z</t>
  </si>
  <si>
    <t>18028525801696081</t>
  </si>
  <si>
    <t>Jb please!</t>
  </si>
  <si>
    <t>2023-12-03T03:14:43.000Z</t>
  </si>
  <si>
    <t>17847239460103463</t>
  </si>
  <si>
    <t>@amerirhamishak</t>
  </si>
  <si>
    <t>2023-12-03T03:15:18.000Z</t>
  </si>
  <si>
    <t>18026714203771692</t>
  </si>
  <si>
    <t>@saifelpool soon!❤️</t>
  </si>
  <si>
    <t>https://scontent-ord5-2.cdninstagram.com/v/t51.2885-19/315106563_520062846803645_6339326826597866064_n.jpg?stp=dst-jpg_s150x150&amp;_nc_ht=scontent-ord5-2.cdninstagram.com&amp;_nc_cat=105&amp;_nc_ohc=CBi6xamwB6sQ7kNvgGA-URO&amp;edm=AP_V10EBAAAA&amp;ccb=7-5&amp;oh=00_AYDbZEnETP5UeIXmIe2P1j4oLccuc9nJ6I5G51Bfdx2ekw&amp;oe=666651BB&amp;_nc_sid=2999b8</t>
  </si>
  <si>
    <t>shasa.armand</t>
  </si>
  <si>
    <t>https://www.instagram.com/p/CyxOEvmhFHa/</t>
  </si>
  <si>
    <t>2023-10-24T05:22:35.000Z</t>
  </si>
  <si>
    <t>18281160850195030</t>
  </si>
  <si>
    <t>Min, kopi kenangan sudirman riau pekanbaru  kasian banget dia keteteran urus sendiri semua. Yg beli banyak yg dari gojek juga. Customer pada kesel,yg lain juga sama nunggu lama,tapi kasian loh dia sendiri, tambahin lagi karyawan buat bantu nya min</t>
  </si>
  <si>
    <t>https://scontent-ord5-2.cdninstagram.com/v/t51.2885-19/358970614_1768721313543346_871317942461259932_n.jpg?stp=dst-jpg_s150x150&amp;_nc_ht=scontent-ord5-2.cdninstagram.com&amp;_nc_cat=110&amp;_nc_ohc=e0eHCivGnDUQ7kNvgHKWwf0&amp;edm=AP_V10EBAAAA&amp;ccb=7-5&amp;oh=00_AYCx9MJOJY8SN4F4CCVdTjHUydOR_jkbU-aXlmzQ0kqHqQ&amp;oe=66666CB5&amp;_nc_sid=2999b8</t>
  </si>
  <si>
    <t>melinrhmdn</t>
  </si>
  <si>
    <t>2023-10-24T05:59:03.000Z</t>
  </si>
  <si>
    <t>18066024562447480</t>
  </si>
  <si>
    <t>https://scontent-ord5-1.cdninstagram.com/v/t51.2885-19/441091841_446331297931973_3149329188841769236_n.jpg?stp=dst-jpg_s150x150&amp;_nc_ht=scontent-ord5-1.cdninstagram.com&amp;_nc_cat=1&amp;_nc_ohc=P9hI_Uq5dW8Q7kNvgELjkgI&amp;edm=AP_V10EBAAAA&amp;ccb=7-5&amp;oh=00_AYCFHlPVIBx7Xh9e2muT9UMD4bI693W-si_QqH84_wiuww&amp;oe=66665DB2&amp;_nc_sid=2999b8</t>
  </si>
  <si>
    <t>2023-10-24T06:06:51.000Z</t>
  </si>
  <si>
    <t>17995415822089445</t>
  </si>
  <si>
    <t>Hi Kak @shasa.armand, mohon maaf atas ketidaknyamanannya. Yuk cek DM kakak ya. -LV</t>
  </si>
  <si>
    <t>https://scontent-ord5-1.cdninstagram.com/v/t51.2885-19/441511834_446199281336339_7967064096956814355_n.jpg?stp=dst-jpg_s150x150&amp;_nc_ht=scontent-ord5-1.cdninstagram.com&amp;_nc_cat=111&amp;_nc_ohc=xd-8-POjczkQ7kNvgEKkwzW&amp;edm=AP_V10EBAAAA&amp;ccb=7-5&amp;oh=00_AYCUt2giTdSFbcMYQODZcgc8MwsbG6ERDcKvRhXGOBUsgw&amp;oe=6666702C&amp;_nc_sid=2999b8</t>
  </si>
  <si>
    <t>nrlaca_</t>
  </si>
  <si>
    <t>2023-10-24T06:22:48.000Z</t>
  </si>
  <si>
    <t>18315286759107375</t>
  </si>
  <si>
    <t>Min.. dispbu benggala serang juga kalo siang juga setiap saya beli jaganya sendiri kasian padahal rame..</t>
  </si>
  <si>
    <t>2023-10-24T06:23:27.000Z</t>
  </si>
  <si>
    <t>17988597443457956</t>
  </si>
  <si>
    <t>Tolong tambahin karyawannya min, biar kondusif.. kasian yang di SPBU benggala serang sendirian</t>
  </si>
  <si>
    <t>2023-10-24T06:50:25.000Z</t>
  </si>
  <si>
    <t>17962067168519571</t>
  </si>
  <si>
    <t>Hi Kak @nrlaca_, mohon maaf atas ketidaknyamanannya dan terima kasih untuk feedback yang kakak berikan. Feedback kakak akan kami evaluasi agar Kopi Kenangan menjadi lebih baik  -LV</t>
  </si>
  <si>
    <t>https://instagram.fbfh15-1.fna.fbcdn.net/v/t51.2885-19/44884218_345707102882519_2446069589734326272_n.jpg?_nc_ht=instagram.fbfh15-1.fna.fbcdn.net&amp;_nc_cat=1&amp;_nc_ohc=5qN7KSG-jmsQ7kNvgE4G7FS&amp;edm=ALlQn9MBAAAA&amp;ccb=7-5&amp;ig_cache_key=YW5vbnltb3VzX3Byb2ZpbGVfcGlj.2-ccb7-5&amp;oh=00_AYCEQA_OOQn982IBqPNpaUw6RF3NCSVXhoFylvh5YuXI9Q&amp;oe=6666618F&amp;_nc_sid=e7f676</t>
  </si>
  <si>
    <t>juanxkui_</t>
  </si>
  <si>
    <t>2023-10-24T07:21:38.000Z</t>
  </si>
  <si>
    <t>18018442129725745</t>
  </si>
  <si>
    <t>Semangattt guyss</t>
  </si>
  <si>
    <t>https://scontent-ord5-1.cdninstagram.com/v/t51.2885-19/80866851_178364976564306_8378565043612024832_n.jpg?stp=dst-jpg_s150x150&amp;_nc_ht=scontent-ord5-1.cdninstagram.com&amp;_nc_cat=106&amp;_nc_ohc=4xAy14iIHX0Q7kNvgErQv8d&amp;edm=AP_V10EBAAAA&amp;ccb=7-5&amp;oh=00_AYBS3DKnT_G1qnqCEOwEW4x0LrjAvzCmnAwZzrtNSAYrrw&amp;oe=66666B35&amp;_nc_sid=2999b8</t>
  </si>
  <si>
    <t>mentari_riri24</t>
  </si>
  <si>
    <t>2023-10-24T09:00:59.000Z</t>
  </si>
  <si>
    <t>18112120411332491</t>
  </si>
  <si>
    <t>Mantap kopi kenangan</t>
  </si>
  <si>
    <t>widnataa</t>
  </si>
  <si>
    <t>2023-10-24T09:46:44.000Z</t>
  </si>
  <si>
    <t>17977071983545401</t>
  </si>
  <si>
    <t>keren woi</t>
  </si>
  <si>
    <t>https://scontent-ord5-2.cdninstagram.com/v/t51.2885-19/238543845_4557563817611487_945980641718713662_n.jpg?stp=dst-jpg_s150x150&amp;_nc_ht=scontent-ord5-2.cdninstagram.com&amp;_nc_cat=103&amp;_nc_ohc=L1NQJJ8wDVcQ7kNvgFpG4om&amp;edm=AP_V10EBAAAA&amp;ccb=7-5&amp;oh=00_AYBvSOnESARuwg_Cr0xyJuzdo_NMbFLYpIDdv3gNmCZFfw&amp;oe=66666B97&amp;_nc_sid=2999b8</t>
  </si>
  <si>
    <t>ella.nurlaila16</t>
  </si>
  <si>
    <t>2023-10-24T10:59:36.000Z</t>
  </si>
  <si>
    <t>18015631114894299</t>
  </si>
  <si>
    <t>Iya bener yg di spbu pengampuan juga sering sendirian...</t>
  </si>
  <si>
    <t>https://scontent-ord5-2.cdninstagram.com/v/t51.2885-19/404944315_276634571572296_7401970831298636148_n.jpg?stp=dst-jpg_s150x150&amp;_nc_ht=scontent-ord5-2.cdninstagram.com&amp;_nc_cat=100&amp;_nc_ohc=0d0rEuoolDQQ7kNvgHDEfiS&amp;edm=AP_V10EBAAAA&amp;ccb=7-5&amp;oh=00_AYDMIgvph00niK1vgY47GkAvufvKx37-eB1VQYLdCJUEmA&amp;oe=6666422F&amp;_nc_sid=2999b8</t>
  </si>
  <si>
    <t>natjolum29</t>
  </si>
  <si>
    <t>2023-10-24T11:40:27.000Z</t>
  </si>
  <si>
    <t>17891176610853005</t>
  </si>
  <si>
    <t>Nabill for the champion, congratss kak nabillll</t>
  </si>
  <si>
    <t>https://scontent-ord5-2.cdninstagram.com/v/t51.2885-19/440914405_411759441664396_2078106204041854754_n.jpg?stp=dst-jpg_s150x150&amp;_nc_ht=scontent-ord5-2.cdninstagram.com&amp;_nc_cat=104&amp;_nc_ohc=7pi2HcJUul8Q7kNvgHEzfxI&amp;edm=AP_V10EBAAAA&amp;ccb=7-5&amp;oh=00_AYA77BSrWr3pdmWghMjqayqromp3D3v0syjeis75QfKi_g&amp;oe=66666CB3&amp;_nc_sid=2999b8</t>
  </si>
  <si>
    <t>edypriyanto_</t>
  </si>
  <si>
    <t>2023-10-25T03:14:46.000Z</t>
  </si>
  <si>
    <t>17884523321951686</t>
  </si>
  <si>
    <t>Min,, masukan aja ya klo emang cabangnya ga ada wifi jangan di kasih tanda ada wifi dong, sama satu lagi kopi kenangan yang di mangku luhur ada cewe klo ketawa gede banget,, tolong lah di benerin</t>
  </si>
  <si>
    <t>2023-10-25T03:22:36.000Z</t>
  </si>
  <si>
    <t>18076324774408746</t>
  </si>
  <si>
    <t>Hi Kak @edypriyanto_, mohon maaf atas ketidaknyamanannya. Yuk cek DM kakak ya. -LV</t>
  </si>
  <si>
    <t>https://scontent-ord5-1.cdninstagram.com/v/t51.2885-19/328362058_8630978833638887_1902453292092585062_n.jpg?stp=dst-jpg_s150x150&amp;_nc_ht=scontent-ord5-1.cdninstagram.com&amp;_nc_cat=111&amp;_nc_ohc=YZHzdzDfpdUQ7kNvgGk1SO0&amp;edm=AP_V10EBAAAA&amp;ccb=7-5&amp;oh=00_AYAMHybteCBwOf2Va-79IO4abV4b_TOyFWftXwEZ3zsxOg&amp;oe=66665817&amp;_nc_sid=2999b8</t>
  </si>
  <si>
    <t>balqisthahara</t>
  </si>
  <si>
    <t>2023-10-25T06:39:00.000Z</t>
  </si>
  <si>
    <t>17975947808394080</t>
  </si>
  <si>
    <t>Min SPBU juanda depok itu kasian banget kryawanya sendirian  kalo lagi rame suka pingin bantuin</t>
  </si>
  <si>
    <t>2023-10-25T06:39:37.000Z</t>
  </si>
  <si>
    <t>18021618886769302</t>
  </si>
  <si>
    <t>2023-10-25T07:29:12.000Z</t>
  </si>
  <si>
    <t>18031393669719854</t>
  </si>
  <si>
    <t>Hi Kak @balqisthahara, mohon maaf atas ketidaknyamanannya. Yuk cek DM kakak ya. -LV</t>
  </si>
  <si>
    <t>https://scontent-ord5-2.cdninstagram.com/v/t51.2885-19/429482699_1454509241821121_7484034853513267100_n.jpg?stp=dst-jpg_s150x150&amp;_nc_ht=scontent-ord5-2.cdninstagram.com&amp;_nc_cat=105&amp;_nc_ohc=XPoHpj3BsbcQ7kNvgHylmAn&amp;edm=AP_V10EBAAAA&amp;ccb=7-5&amp;oh=00_AYBmdaJmVNso-6i0eQKT11peISBOqLr-SdDGWgn0yhXt_Q&amp;oe=666672B0&amp;_nc_sid=2999b8</t>
  </si>
  <si>
    <t>caclyy</t>
  </si>
  <si>
    <t>2023-10-25T09:46:55.000Z</t>
  </si>
  <si>
    <t>18281223568195009</t>
  </si>
  <si>
    <t>jadi pengen kerja di kopi kenangan deeee</t>
  </si>
  <si>
    <t>https://scontent-ord5-1.cdninstagram.com/v/t51.2885-19/446214713_974789270914693_4183230640748185542_n.jpg?stp=dst-jpg_s150x150&amp;_nc_ht=scontent-ord5-1.cdninstagram.com&amp;_nc_cat=101&amp;_nc_ohc=bvrtupH3duYQ7kNvgFW62WG&amp;edm=AP_V10EBAAAA&amp;ccb=7-5&amp;oh=00_AYAad-iNvsoVb1faK-F9Prec6P8Zc75POcJ-KdEbkf0vug&amp;oe=666677C3&amp;_nc_sid=2999b8</t>
  </si>
  <si>
    <t>yeniraga80</t>
  </si>
  <si>
    <t>2023-11-01T23:37:49.000Z</t>
  </si>
  <si>
    <t>18210971386266734</t>
  </si>
  <si>
    <t>Min tambahin karywan nya yg d outlet cijantung ,kasian pada sering jaga sendiri keteter terus kl lagi rame orderan</t>
  </si>
  <si>
    <t>2023-11-02T03:31:50.000Z</t>
  </si>
  <si>
    <t>18009483091871774</t>
  </si>
  <si>
    <t>Hai Kak @yeniraga80 , terima kasih untuk saran dan masukkan yang diberikan. Semoga Kopi Kenangan bisa menjadi lebih baik lagi kedepannya ya Kak -AM</t>
  </si>
  <si>
    <t>https://scontent-ord5-2.cdninstagram.com/v/t51.2885-19/421036214_1295233741147800_8241937086152008766_n.jpg?stp=dst-jpg_s150x150&amp;_nc_ht=scontent-ord5-2.cdninstagram.com&amp;_nc_cat=100&amp;_nc_ohc=ZjJoAFQE8LsQ7kNvgGgzqrr&amp;edm=AP_V10EBAAAA&amp;ccb=7-5&amp;oh=00_AYAB6llE8WbvQOucWU9P0HyUm7wSKsAFaCa_4AAEyRAG7w&amp;oe=666676BE&amp;_nc_sid=2999b8</t>
  </si>
  <si>
    <t>ilhameffendii_</t>
  </si>
  <si>
    <t>2023-11-02T15:05:39.000Z</t>
  </si>
  <si>
    <t>17987308052404669</t>
  </si>
  <si>
    <t>@mentari_riri24 kerja dikopi kenangan seru kan</t>
  </si>
  <si>
    <t>https://scontent-ord5-2.cdninstagram.com/v/t51.2885-19/447616894_1362328128041607_1302489134120344444_n.jpg?stp=dst-jpg_s150x150&amp;_nc_ht=scontent-ord5-2.cdninstagram.com&amp;_nc_cat=103&amp;_nc_ohc=dI0mmBpNn88Q7kNvgFwd1Zo&amp;edm=AP_V10EBAAAA&amp;ccb=7-5&amp;oh=00_AYDogwLsxnZibsQQEZKx1-VYDGsiR8LsRuOxxWQOffkuRg&amp;oe=66667286&amp;_nc_sid=2999b8</t>
  </si>
  <si>
    <t>cokichann</t>
  </si>
  <si>
    <t>2023-11-04T05:50:36.000Z</t>
  </si>
  <si>
    <t>18043994608558094</t>
  </si>
  <si>
    <t>brand elit karyawan sulit, tiap mau beli kopken jadi lama soalnya barista nya sendiri terus udah gitu selalu rame. parahhh</t>
  </si>
  <si>
    <t>2023-11-04T06:02:16.000Z</t>
  </si>
  <si>
    <t>18003585881144958</t>
  </si>
  <si>
    <t>Hi Kak @cokichann, kami mohon maaf atas ketidaknyamanannya. Perihal ini, yuk cek DM Kakak ya. -IS</t>
  </si>
  <si>
    <t>https://www.instagram.com/reel/C0k8_BkRNOn/?utm_source=ig_web_copy_link</t>
  </si>
  <si>
    <t>https://scontent-lax3-1.cdninstagram.com/v/t51.2885-19/400740642_858695882614574_2968039600288595041_n.jpg?stp=dst-jpg_s150x150&amp;_nc_ht=scontent-lax3-1.cdninstagram.com&amp;_nc_cat=102&amp;_nc_ohc=bd0U4Ecvo04Q7kNvgE-oo8A&amp;edm=AP_V10EBAAAA&amp;ccb=7-5&amp;oh=00_AYDYJ2bzAvBcL6kCAVjaft50NA1EXZNeHHKwtgd70fgVkA&amp;oe=6666728A&amp;_nc_sid=2999b8</t>
  </si>
  <si>
    <t>ibuuuuu_</t>
  </si>
  <si>
    <t>https://www.instagram.com/p/Cz0T4lQrzK9/</t>
  </si>
  <si>
    <t>2023-12-21T11:44:17.000Z</t>
  </si>
  <si>
    <t>18236569123217594</t>
  </si>
  <si>
    <t>Need one in Langkawiiiiiii</t>
  </si>
  <si>
    <t>https://scontent-atl3-1.cdninstagram.com/v/t51.2885-19/149741275_3374570705977032_3297891259633561977_n.jpg?stp=dst-jpg_s150x150&amp;_nc_ht=scontent-atl3-1.cdninstagram.com&amp;_nc_cat=100&amp;_nc_ohc=LJXfYCxNvFwQ7kNvgEOAYTB&amp;edm=AP_V10EBAAAA&amp;ccb=7-5&amp;oh=00_AYDuaOzymxtWLvBEkOR1PSrr-N-vlWUJ7k2SmCGFOx3ckA&amp;oe=66666C8A&amp;_nc_sid=2999b8</t>
  </si>
  <si>
    <t>almondlondonviral</t>
  </si>
  <si>
    <t>https://www.instagram.com/p/Cz8Sv7zrZtv/</t>
  </si>
  <si>
    <t>2023-12-02T12:03:53.000Z</t>
  </si>
  <si>
    <t>18027910369747877</t>
  </si>
  <si>
    <t>Baru 1st time nak rasa Kenangan coffee hari ni...kebetulan kerja shift malam... Siap belanja boss lagi sbb boss pun hantu coffee..nak di jadi kan cite bila ko terlalu rakus nk buka packaging coffee tu terus tumpah yerr.. abis satu meja ko basah...nasib baik sempat merasa sikit...klu tak kempunan lah ko nk merasaaaa..... Yg pasti mmg sedap sgt coffee dia n puas hati.. nama pun kenangan coffee kan.. mmg menjadi kenangan hr ni...</t>
  </si>
  <si>
    <t>https://www.instagram.com/reel/C0TzGepRNQH/?utm_source=ig_web_copy_link</t>
  </si>
  <si>
    <t>https://instagram.flko7-4.fna.fbcdn.net/v/t51.2885-19/447514775_7544658478943186_3614882655168134457_n.jpg?stp=dst-jpg_s150x150&amp;_nc_ht=instagram.flko7-4.fna.fbcdn.net&amp;_nc_cat=102&amp;_nc_ohc=arlVhwNVmI4Q7kNvgGUQhzf&amp;edm=AP_V10EBAAAA&amp;ccb=7-5&amp;oh=00_AYBpSPHaVTZU0bwk9fFrri9cZ7suc6QGsIdnifu7uh6lZg&amp;oe=66666BA2&amp;_nc_sid=2999b8</t>
  </si>
  <si>
    <t>izrinhariri</t>
  </si>
  <si>
    <t>https://www.instagram.com/p/CyNSMDBxr6h/</t>
  </si>
  <si>
    <t>2023-10-13T04:29:40.000Z</t>
  </si>
  <si>
    <t>18033756727593558</t>
  </si>
  <si>
    <t>Branch sini buka pukul berapa ya</t>
  </si>
  <si>
    <t>https://instagram.famd3-1.fna.fbcdn.net/v/t51.2885-19/44884218_345707102882519_2446069589734326272_n.jpg?_nc_ht=instagram.famd3-1.fna.fbcdn.net&amp;_nc_cat=1&amp;_nc_ohc=5qN7KSG-jmsQ7kNvgFhyQq-&amp;edm=ANei9xoBAAAA&amp;ccb=7-5&amp;ig_cache_key=YW5vbnltb3VzX3Byb2ZpbGVfcGlj.2-ccb7-5&amp;oh=00_AYDaJtLpTtOmGbOVWyK0dtxZU1k2rWRmh4QNYTz77-Xjgw&amp;oe=6666618F&amp;_nc_sid=3b96ff</t>
  </si>
  <si>
    <t>adammashii</t>
  </si>
  <si>
    <t>https://www.instagram.com/p/C0jSzeHRqyC/</t>
  </si>
  <si>
    <t>2023-12-07T12:36:08.000Z</t>
  </si>
  <si>
    <t>18007764089282706</t>
  </si>
  <si>
    <t>girlfriend saya tu yaallahhh cantiknyaaaaaa ❤️</t>
  </si>
  <si>
    <t>aidil_amsyar77</t>
  </si>
  <si>
    <t>2023-12-07T19:04:02.000Z</t>
  </si>
  <si>
    <t>18022833097874944</t>
  </si>
  <si>
    <t>https://instagram.fcpt1-1.fna.fbcdn.net/v/t51.2885-19/51870120_410101136200324_9058986407028064256_n.jpg?stp=dst-jpg_s150x150&amp;_nc_ht=instagram.fcpt1-1.fna.fbcdn.net&amp;_nc_cat=104&amp;_nc_ohc=q57piz2snn4Q7kNvgHR47wS&amp;edm=AP_V10EBAAAA&amp;ccb=7-5&amp;oh=00_AYBzeoAP4kFGc6BfPJ9oVk2guBVIe8qwC-cSuM1SQr5dJA&amp;oe=66667028&amp;_nc_sid=2999b8</t>
  </si>
  <si>
    <t>dzul_zickie</t>
  </si>
  <si>
    <t>2023-12-09T04:12:29.000Z</t>
  </si>
  <si>
    <t>18007884191145151</t>
  </si>
  <si>
    <t>Eh da buka ke?</t>
  </si>
  <si>
    <t>https://scontent-iad3-2.cdninstagram.com/v/t51.2885-19/322307093_1230249467564346_7546472714204206830_n.jpg?stp=dst-jpg_s150x150&amp;_nc_ht=scontent-iad3-2.cdninstagram.com&amp;_nc_cat=106&amp;_nc_ohc=Tt6GkupfyboQ7kNvgEI8X91&amp;edm=AP_V10EBAAAA&amp;ccb=7-5&amp;oh=00_AYAT4W5c5k04nAzzUbaGY49Qk0lBlRKN8DnB3ceHBpkJHw&amp;oe=66664BAC&amp;_nc_sid=2999b8</t>
  </si>
  <si>
    <t>_alamwaka_</t>
  </si>
  <si>
    <t>https://www.instagram.com/p/C0RX3I0xolI/</t>
  </si>
  <si>
    <t>2023-11-30T14:10:01.000Z</t>
  </si>
  <si>
    <t>18007793947957668</t>
  </si>
  <si>
    <t>Hensemnyaaa</t>
  </si>
  <si>
    <t>https://scontent-iad3-2.cdninstagram.com/v/t51.2885-19/440923721_741025611569243_4461396717681852904_n.jpg?stp=dst-jpg_s150x150&amp;_nc_ht=scontent-iad3-2.cdninstagram.com&amp;_nc_cat=111&amp;_nc_ohc=bgrusLc5X0oQ7kNvgH0r3pJ&amp;edm=AP_V10EBAAAA&amp;ccb=7-5&amp;oh=00_AYBSrwlbAUklL-hzq0TwG2w7trjhEVjcBuPctH0rcBBh_g&amp;oe=6666727E&amp;_nc_sid=2999b8</t>
  </si>
  <si>
    <t>2023-11-30T16:54:18.000Z</t>
  </si>
  <si>
    <t>18010564781100890</t>
  </si>
  <si>
    <t>perghhhhh</t>
  </si>
  <si>
    <t>https://scontent-iad3-2.cdninstagram.com/v/t51.2885-19/14359542_1092185177543550_1761290101528199168_a.jpg?stp=dst-jpg_s150x150&amp;_nc_ht=scontent-iad3-2.cdninstagram.com&amp;_nc_cat=106&amp;_nc_ohc=Xr2MVmFpvFMQ7kNvgFbpKon&amp;edm=AP_V10EBAAAA&amp;ccb=7-5&amp;oh=00_AYDTGbA0WHP6pvmP9J10BT6GLFSdP2NZGA3Eruqiev9KSA&amp;oe=66664731&amp;_nc_sid=2999b8</t>
  </si>
  <si>
    <t>winkwinx</t>
  </si>
  <si>
    <t>2023-11-30T23:28:32.000Z</t>
  </si>
  <si>
    <t>17982568007356528</t>
  </si>
  <si>
    <t>Hi irfan</t>
  </si>
  <si>
    <t>https://scontent-iad3-2.cdninstagram.com/v/t51.2885-19/446741424_1670951447049582_8485123586270461415_n.jpg?stp=dst-jpg_s150x150&amp;_nc_ht=scontent-iad3-2.cdninstagram.com&amp;_nc_cat=106&amp;_nc_ohc=ZZgRLv5oN6UQ7kNvgG2kvFL&amp;edm=AP_V10EBAAAA&amp;ccb=7-5&amp;oh=00_AYByZ3k8oCDBRdk-ddDXeaT-DPcFTZQvVyCOhc5-zoo_uQ&amp;oe=66664439&amp;_nc_sid=2999b8</t>
  </si>
  <si>
    <t>fyqamlk</t>
  </si>
  <si>
    <t>2023-12-01T05:13:55.000Z</t>
  </si>
  <si>
    <t>17932337117788501</t>
  </si>
  <si>
    <t>Wuish idola</t>
  </si>
  <si>
    <t>https://scontent-iad3-2.cdninstagram.com/v/t51.2885-19/311293009_487154063335647_9114333386761182204_n.jpg?stp=dst-jpg_s150x150&amp;_nc_ht=scontent-iad3-2.cdninstagram.com&amp;_nc_cat=103&amp;_nc_ohc=ZBPYEorvMFIQ7kNvgHZL59N&amp;edm=AP_V10EBAAAA&amp;ccb=7-5&amp;oh=00_AYBM1x4Cw6V5dLDU6eSmASXcTe1hiQkY0I5-zV_vkHDLng&amp;oe=666649F8&amp;_nc_sid=2999b8</t>
  </si>
  <si>
    <t>eashan_erfan_shan</t>
  </si>
  <si>
    <t>2023-12-01T06:13:15.000Z</t>
  </si>
  <si>
    <t>18236896693221321</t>
  </si>
  <si>
    <t>@winkwinx aku nak hi sbb sama nama dgn anak aku</t>
  </si>
  <si>
    <t>2023-12-01T10:38:25.000Z</t>
  </si>
  <si>
    <t>18033977083588890</t>
  </si>
  <si>
    <t>@eashan_erfan_shan hahaha boleh. Silakan hi</t>
  </si>
  <si>
    <t>https://scontent-iad3-1.cdninstagram.com/v/t51.2885-19/106575212_2676794362559140_3213753062810730949_n.jpg?stp=dst-jpg_s150x150&amp;_nc_ht=scontent-iad3-1.cdninstagram.com&amp;_nc_cat=104&amp;_nc_ohc=gqKkEglSeagQ7kNvgFnKuIC&amp;edm=AP_V10EBAAAA&amp;ccb=7-5&amp;oh=00_AYACkhu47n_FixYSkjD_nec5kBg8-jNQrs7IBQM8LsRoeA&amp;oe=6666554E&amp;_nc_sid=2999b8</t>
  </si>
  <si>
    <t>aaashhyyy</t>
  </si>
  <si>
    <t>2023-12-01T14:57:11.000Z</t>
  </si>
  <si>
    <t>17979587513429716</t>
  </si>
  <si>
    <t>https://scontent-iad3-1.cdninstagram.com/v/t51.2885-19/398266674_365608279142284_5135871792558482394_n.jpg?stp=dst-jpg_s150x150&amp;_nc_ht=scontent-iad3-1.cdninstagram.com&amp;_nc_cat=104&amp;_nc_ohc=o3-5rcU5-e0Q7kNvgHvQHft&amp;edm=AP_V10EBAAAA&amp;ccb=7-5&amp;oh=00_AYBcL_JseUc2ORzCz8xkFIJPp6A5qfKpXPSHjfyqHHCx4w&amp;oe=66665494&amp;_nc_sid=2999b8</t>
  </si>
  <si>
    <t>balqis_rosli909</t>
  </si>
  <si>
    <t>2023-12-03T04:41:52.000Z</t>
  </si>
  <si>
    <t>17968862183650685</t>
  </si>
  <si>
    <t>Dah applu dr since last week but no response hmmm</t>
  </si>
  <si>
    <t>https://instagram.fmvd4-1.fna.fbcdn.net/v/t51.2885-19/44884218_345707102882519_2446069589734326272_n.jpg?_nc_ht=instagram.fmvd4-1.fna.fbcdn.net&amp;_nc_cat=1&amp;_nc_ohc=5qN7KSG-jmsQ7kNvgFbHQRv&amp;edm=AClPCLABAAAA&amp;ccb=7-5&amp;ig_cache_key=YW5vbnltb3VzX3Byb2ZpbGVfcGlj.2-ccb7-5&amp;oh=00_AYCfBTqBbhv7_ehTx6TyJHV3bE085JONxEaC0Bv34Ul9tQ&amp;oe=6666618F&amp;_nc_sid=eec150</t>
  </si>
  <si>
    <t>mmalini9516</t>
  </si>
  <si>
    <t>2023-12-04T05:34:57.000Z</t>
  </si>
  <si>
    <t>17931871994790995</t>
  </si>
  <si>
    <t>Malinimuniandy</t>
  </si>
  <si>
    <t>https://instagram.fros1-1.fna.fbcdn.net/v/t51.2885-19/396083360_983110849434478_7020306396541482_n.jpg?stp=dst-jpg_s150x150&amp;_nc_ht=instagram.fros1-1.fna.fbcdn.net&amp;_nc_cat=110&amp;_nc_ohc=7aLyiIeDneIQ7kNvgHfvDfM&amp;edm=AP_V10EBAAAA&amp;ccb=7-5&amp;oh=00_AYC-eRkVwf8Na_mBq9Xshiow7inxFINwUVrYfXxdySehyw&amp;oe=66665DB2&amp;_nc_sid=2999b8</t>
  </si>
  <si>
    <t>https://www.instagram.com/p/C0oToUOxBu3/</t>
  </si>
  <si>
    <t>2023-12-09T15:53:17.000Z</t>
  </si>
  <si>
    <t>18060817057483298</t>
  </si>
  <si>
    <t>Good</t>
  </si>
  <si>
    <t>https://instagram.fadb3-2.fna.fbcdn.net/v/t51.2885-19/308887088_2306086906215332_947617271130897853_n.jpg?stp=dst-jpg_s150x150&amp;_nc_ht=instagram.fadb3-2.fna.fbcdn.net&amp;_nc_cat=108&amp;_nc_ohc=sVJnY7Ou35wQ7kNvgE5LSBB&amp;edm=AP_V10EBAAAA&amp;ccb=7-5&amp;oh=00_AYDr-XT83OB9KF1t9xXhduT0lOWyoAoqDD0ZjINxWoW8BA&amp;oe=666661FC&amp;_nc_sid=2999b8</t>
  </si>
  <si>
    <t>eppysafri</t>
  </si>
  <si>
    <t>https://www.instagram.com/p/C0bdKesRgy2/</t>
  </si>
  <si>
    <t>2023-12-04T11:21:00.000Z</t>
  </si>
  <si>
    <t>18086712520392288</t>
  </si>
  <si>
    <t>@nurulzahidina simpan tarikh kosongkan tekak</t>
  </si>
  <si>
    <t>https://instagram.fadb3-1.fna.fbcdn.net/v/t51.2885-19/422806664_752814869668910_2079045371875387513_n.jpg?stp=dst-jpg_s150x150&amp;_nc_ht=instagram.fadb3-1.fna.fbcdn.net&amp;_nc_cat=102&amp;_nc_ohc=jpNm7R2Apz4Q7kNvgGe7Vc7&amp;edm=AP_V10EBAAAA&amp;ccb=7-5&amp;oh=00_AYA7IYzpoe-VnE3CefzERTGDMB7H1_PXSWMV-i0qwSA8CA&amp;oe=6666767A&amp;_nc_sid=2999b8</t>
  </si>
  <si>
    <t>nurulzahidina</t>
  </si>
  <si>
    <t>2023-12-04T11:21:42.000Z</t>
  </si>
  <si>
    <t>17971685867640021</t>
  </si>
  <si>
    <t>@eppysafri menarik ni.. jomsss</t>
  </si>
  <si>
    <t>2023-12-04T11:29:12.000Z</t>
  </si>
  <si>
    <t>17918613023824511</t>
  </si>
  <si>
    <t>@nurulzahidina letsssGooo</t>
  </si>
  <si>
    <t>https://instagram.fadb3-2.fna.fbcdn.net/v/t51.2885-19/444923709_939189324622599_6136320315489809316_n.jpg?stp=dst-jpg_s150x150&amp;_nc_ht=instagram.fadb3-2.fna.fbcdn.net&amp;_nc_cat=103&amp;_nc_ohc=fwk4Y0_S5KwQ7kNvgGT9Z5T&amp;edm=AP_V10EBAAAA&amp;ccb=7-5&amp;oh=00_AYCWq_Zzt_4VPrC62U1qRdxnVemHp_a-kflTZRA1LUxmKA&amp;oe=66667238&amp;_nc_sid=2999b8</t>
  </si>
  <si>
    <t>2023-12-04T12:31:55.000Z</t>
  </si>
  <si>
    <t>17983555883543581</t>
  </si>
  <si>
    <t>best coffee!</t>
  </si>
  <si>
    <t>https://instagram.fadb3-2.fna.fbcdn.net/v/t51.2885-19/444839334_1024250432402892_5798941140242668522_n.jpg?stp=dst-jpg_s150x150&amp;_nc_ht=instagram.fadb3-2.fna.fbcdn.net&amp;_nc_cat=100&amp;_nc_ohc=7LzYEsdGHnEQ7kNvgE4AUiO&amp;edm=AP_V10EBAAAA&amp;ccb=7-5&amp;oh=00_AYDRM1erJ2PSNS6Vuk0VDJi3f8LzLjY59-xXxGovPjHvXA&amp;oe=6666689D&amp;_nc_sid=2999b8</t>
  </si>
  <si>
    <t>aizztmustafa</t>
  </si>
  <si>
    <t>2023-12-04T17:55:55.000Z</t>
  </si>
  <si>
    <t>17882310707977432</t>
  </si>
  <si>
    <t>18066533179457865</t>
  </si>
  <si>
    <t>JhI’m h</t>
  </si>
  <si>
    <t>2023-12-04T17:56:04.000Z</t>
  </si>
  <si>
    <t>17988686900300512</t>
  </si>
  <si>
    <t>https://instagram.fadb3-1.fna.fbcdn.net/v/t51.2885-19/254849744_1563981223942163_698348841632857754_n.jpg?stp=dst-jpg_s150x150&amp;_nc_ht=instagram.fadb3-1.fna.fbcdn.net&amp;_nc_cat=111&amp;_nc_ohc=hmgSxYUNCokQ7kNvgFElR5B&amp;edm=AP_V10EBAAAA&amp;ccb=7-5&amp;oh=00_AYBF1f3Hvn3CluzgGGYRGZd7Hx_sU2Xqaa-_gmswCAPDEQ&amp;oe=6666682B&amp;_nc_sid=2999b8</t>
  </si>
  <si>
    <t>risazainal</t>
  </si>
  <si>
    <t>2023-12-05T03:54:23.000Z</t>
  </si>
  <si>
    <t>18013793932972666</t>
  </si>
  <si>
    <t>Mari geng geng kenangan @dianerison @alyahanis @nura1ni</t>
  </si>
  <si>
    <t>https://instagram.fadb3-1.fna.fbcdn.net/v/t51.2885-19/438881624_1170519080801953_1845834500892158975_n.jpg?stp=dst-jpg_s150x150&amp;_nc_ht=instagram.fadb3-1.fna.fbcdn.net&amp;_nc_cat=101&amp;_nc_ohc=Efdn4PbnM3kQ7kNvgHJR7wh&amp;edm=AP_V10EBAAAA&amp;ccb=7-5&amp;oh=00_AYBI_Ba1cENaMIxJ2zqdJiX04IITOhtkQRqlRoipmnVf7Q&amp;oe=66665907&amp;_nc_sid=2999b8</t>
  </si>
  <si>
    <t>dianerison</t>
  </si>
  <si>
    <t>2023-12-05T04:53:06.000Z</t>
  </si>
  <si>
    <t>18046673629496688</t>
  </si>
  <si>
    <t>@risazainal ayuhhh</t>
  </si>
  <si>
    <t>https://instagram.fadb3-1.fna.fbcdn.net/v/t51.2885-19/426395801_365533753037353_5370782771760119990_n.jpg?stp=dst-jpg_s150x150&amp;_nc_ht=instagram.fadb3-1.fna.fbcdn.net&amp;_nc_cat=101&amp;_nc_ohc=xm6G718FDI0Q7kNvgFwwAWQ&amp;edm=AP_V10EBAAAA&amp;ccb=7-5&amp;oh=00_AYBhIoCEM9rEu682ptzqF_edr-8fQLNSXmHtzDaaucbdHg&amp;oe=666644E2&amp;_nc_sid=2999b8</t>
  </si>
  <si>
    <t>nura1ni</t>
  </si>
  <si>
    <t>2023-12-05T07:46:32.000Z</t>
  </si>
  <si>
    <t>18402107629010338</t>
  </si>
  <si>
    <t>@risazainal mariiii</t>
  </si>
  <si>
    <t>https://instagram.fadb3-2.fna.fbcdn.net/v/t51.2885-19/11348222_484012958436574_1014830492_a.jpg?_nc_ht=instagram.fadb3-2.fna.fbcdn.net&amp;_nc_cat=110&amp;_nc_ohc=B7Ri04Afjp0Q7kNvgG38uwG&amp;edm=AP_V10EBAAAA&amp;ccb=7-5&amp;oh=00_AYAueBW4sKLz2_3qgn7ui7gw6GDX9vvJ_PszY1gSb0aS6A&amp;oe=66664114&amp;_nc_sid=2999b8</t>
  </si>
  <si>
    <t>theonlyamin</t>
  </si>
  <si>
    <t>2023-12-06T04:31:25.000Z</t>
  </si>
  <si>
    <t>18008419481145342</t>
  </si>
  <si>
    <t>@lilyemyliana nohhh</t>
  </si>
  <si>
    <t>https://instagram.fadb3-1.fna.fbcdn.net/v/t51.2885-19/343911836_765149755248340_2562682214544785818_n.jpg?stp=dst-jpg_s150x150&amp;_nc_ht=instagram.fadb3-1.fna.fbcdn.net&amp;_nc_cat=104&amp;_nc_ohc=52pYQyuV6RAQ7kNvgGZ9DKB&amp;edm=AP_V10EBAAAA&amp;ccb=7-5&amp;oh=00_AYAbjw5wSaEaXoldU6sd5PHFYGo03804YJb6MblsBY0NNA&amp;oe=66666C79&amp;_nc_sid=2999b8</t>
  </si>
  <si>
    <t>nurmazleenn</t>
  </si>
  <si>
    <t>2023-12-08T13:15:25.000Z</t>
  </si>
  <si>
    <t>18402926365046591</t>
  </si>
  <si>
    <t>@nurezuraa</t>
  </si>
  <si>
    <t>https://instagram.fadb3-2.fna.fbcdn.net/v/t51.2885-19/447515169_1157940238728021_7712990780390194376_n.jpg?stp=dst-jpg_s150x150&amp;_nc_ht=instagram.fadb3-2.fna.fbcdn.net&amp;_nc_cat=109&amp;_nc_ohc=enGQpfj5c2MQ7kNvgHKxVOV&amp;edm=AP_V10EBAAAA&amp;ccb=7-5&amp;oh=00_AYAo0TtDrpV9Vq_v_6gM7GAKcmH-FMvqNdD-xjX91z0Dcg&amp;oe=666661FD&amp;_nc_sid=2999b8</t>
  </si>
  <si>
    <t>nurezuraa</t>
  </si>
  <si>
    <t>2023-12-08T13:22:39.000Z</t>
  </si>
  <si>
    <t>18019445569768552</t>
  </si>
  <si>
    <t>@nurmazleenn okay, besok pergi</t>
  </si>
  <si>
    <t>2023-12-08T13:23:24.000Z</t>
  </si>
  <si>
    <t>18070770694444448</t>
  </si>
  <si>
    <t>@nurezuraa okay pastu comment sedap tak</t>
  </si>
  <si>
    <t>2023-12-08T13:24:12.000Z</t>
  </si>
  <si>
    <t>18003836249057468</t>
  </si>
  <si>
    <t>@nurmazleenn</t>
  </si>
  <si>
    <t>2023-12-08T14:12:25.000Z</t>
  </si>
  <si>
    <t>18029316037694938</t>
  </si>
  <si>
    <t>https://scontent-dfw5-1.cdninstagram.com/v/t51.2885-19/396083360_983110849434478_7020306396541482_n.jpg?stp=dst-jpg_s150x150&amp;_nc_ht=scontent-dfw5-1.cdninstagram.com&amp;_nc_cat=110&amp;_nc_ohc=7aLyiIeDneIQ7kNvgEAkR0m&amp;edm=AP_V10EBAAAA&amp;ccb=7-5&amp;oh=00_AYB7otLlfRbw_8IaR0sRIsTcVPMfI5bdQXzc2JxTgSj21g&amp;oe=66665DB2&amp;_nc_sid=2999b8</t>
  </si>
  <si>
    <t>https://www.instagram.com/p/C0alPZxxt1v/</t>
  </si>
  <si>
    <t>2023-12-04T03:10:09.000Z</t>
  </si>
  <si>
    <t>18207177397277373</t>
  </si>
  <si>
    <t>https://scontent-dfw5-1.cdninstagram.com/v/t51.2885-19/332126564_1426787104795797_9164751176353180661_n.jpg?stp=dst-jpg_s150x150&amp;_nc_ht=scontent-dfw5-1.cdninstagram.com&amp;_nc_cat=109&amp;_nc_ohc=ztmDiJ8a7GkQ7kNvgH4s1_y&amp;edm=AP_V10EBAAAA&amp;ccb=7-5&amp;oh=00_AYAAnOC3pJVgK6kXK54fv-cBml7qmRMnNhnH5CfI1HBNaQ&amp;oe=66665C67&amp;_nc_sid=2999b8</t>
  </si>
  <si>
    <t>fatinaziraazmi</t>
  </si>
  <si>
    <t>2023-12-04T06:44:57.000Z</t>
  </si>
  <si>
    <t>17981386316557453</t>
  </si>
  <si>
    <t>@solihin.myusof</t>
  </si>
  <si>
    <t>https://scontent-dfw5-1.cdninstagram.com/v/t51.2885-19/434593195_405837678856743_8439523325070044990_n.jpg?stp=dst-jpg_s150x150&amp;_nc_ht=scontent-dfw5-1.cdninstagram.com&amp;_nc_cat=103&amp;_nc_ohc=kmPnob-9-ZMQ7kNvgEcTEje&amp;edm=AP_V10EBAAAA&amp;ccb=7-5&amp;oh=00_AYA_VeItI9mz6ncc_8S11fSO2qzpAyrrjQX3bfCuXUkD7A&amp;oe=66666D63&amp;_nc_sid=2999b8</t>
  </si>
  <si>
    <t>rajiv_tn63</t>
  </si>
  <si>
    <t>2023-12-11T16:11:36.000Z</t>
  </si>
  <si>
    <t>18106496422360509</t>
  </si>
  <si>
    <t>Prize...?</t>
  </si>
  <si>
    <t>https://scontent-dfw5-2.cdninstagram.com/v/t51.2885-19/275685823_1910125045840999_8602232786980678708_n.jpg?stp=dst-jpg_s150x150&amp;_nc_ht=scontent-dfw5-2.cdninstagram.com&amp;_nc_cat=107&amp;_nc_ohc=9Zr1NF2xB1gQ7kNvgHXS7IT&amp;edm=AP_V10EBAAAA&amp;ccb=7-5&amp;oh=00_AYCL02TlBZWGZT80fGRPxAPFzXgPjjU-jos5K9AKEYlVhQ&amp;oe=66666817&amp;_nc_sid=2999b8</t>
  </si>
  <si>
    <t>haizurahamzah</t>
  </si>
  <si>
    <t>2024-06-04T06:03:33.000Z</t>
  </si>
  <si>
    <t>18090116647448758</t>
  </si>
  <si>
    <t>@kenangancoffee.my Please put freezy chocolate black forest as the main Menu too...not seasonal..I could enjoy it everyday!</t>
  </si>
  <si>
    <t>https://www.instagram.com/reel/C1G8JSzpDBz/?utm_source=ig_web_copy_link&amp;igsh=MzRlODBiNWFlZA==</t>
  </si>
  <si>
    <t>https://www.instagram.com/reel/C0Gt46aLqMU/?utm_source=ig_web_copy_link&amp;igsh=MzRlODBiNWFlZA==</t>
  </si>
  <si>
    <t>https://instagram.fcps4-1.fna.fbcdn.net/v/t51.2885-19/44884218_345707102882519_2446069589734326272_n.jpg?_nc_ht=instagram.fcps4-1.fna.fbcdn.net&amp;_nc_cat=1&amp;_nc_ohc=5qN7KSG-jmsQ7kNvgEslaE7&amp;edm=ALlQn9MBAAAA&amp;ccb=7-5&amp;ig_cache_key=YW5vbnltb3VzX3Byb2ZpbGVfcGlj.2-ccb7-5&amp;oh=00_AYD0XILN0OrxCa4dFWyA9J2JcDMSv42Auzk4-aV4ArUFWg&amp;oe=6666618F&amp;_nc_sid=e7f676</t>
  </si>
  <si>
    <t>nurul.fitria__</t>
  </si>
  <si>
    <t>https://www.instagram.com/p/C0levcirMqy/</t>
  </si>
  <si>
    <t>2023-12-08T10:59:46.000Z</t>
  </si>
  <si>
    <t>18014823577851421</t>
  </si>
  <si>
    <t>https://instagram.fbgi2-1.fna.fbcdn.net/v/t51.2885-19/432311355_7643978058968852_7689447676802626095_n.jpg?stp=dst-jpg_s150x150&amp;_nc_ht=instagram.fbgi2-1.fna.fbcdn.net&amp;_nc_cat=108&amp;_nc_ohc=rkaYpVqsno8Q7kNvgH29x7j&amp;edm=AP_V10EBAAAA&amp;ccb=7-5&amp;oh=00_AYAaeNW0KRdbXIW-CgbuZUspDy_vBB1BJyFIm3_eip4t8g&amp;oe=66665229&amp;_nc_sid=2999b8</t>
  </si>
  <si>
    <t>liananajwa_</t>
  </si>
  <si>
    <t>2023-12-09T01:19:59.000Z</t>
  </si>
  <si>
    <t>18033367429599598</t>
  </si>
  <si>
    <t>Comeeel</t>
  </si>
  <si>
    <t>https://instagram.fbgi2-1.fna.fbcdn.net/v/t51.2885-19/444517474_1102153664344291_958789489099337843_n.jpg?stp=dst-jpg_s150x150&amp;_nc_ht=instagram.fbgi2-1.fna.fbcdn.net&amp;_nc_cat=107&amp;_nc_ohc=QePp1nkKTuwQ7kNvgEjqe19&amp;edm=AP_V10EBAAAA&amp;ccb=7-5&amp;oh=00_AYC1jWOdKg-a4us7r3G_trYS91VJOeCzdGJDSD2CZ_dR3A&amp;oe=666649D5&amp;_nc_sid=2999b8</t>
  </si>
  <si>
    <t>syazaalidrus</t>
  </si>
  <si>
    <t>2023-12-10T04:01:27.000Z</t>
  </si>
  <si>
    <t>18166576294290031</t>
  </si>
  <si>
    <t>@liananajwa_ ❤️</t>
  </si>
  <si>
    <t>https://instagram.fozh1-1.fna.fbcdn.net/v/t51.2885-19/444923709_939189324622599_6136320315489809316_n.jpg?stp=dst-jpg_s150x150&amp;_nc_ht=instagram.fozh1-1.fna.fbcdn.net&amp;_nc_cat=103&amp;_nc_ohc=fwk4Y0_S5KwQ7kNvgH7Wt0S&amp;edm=AP_V10EBAAAA&amp;ccb=7-5&amp;oh=00_AYAQVvK3mH70Zm5mfM4LLpylUWzLie5r3d0OA45M8eirdg&amp;oe=66667238&amp;_nc_sid=2999b8</t>
  </si>
  <si>
    <t>https://www.instagram.com/p/C1OzP-nRwsj/</t>
  </si>
  <si>
    <t>2023-12-24T11:02:34.000Z</t>
  </si>
  <si>
    <t>17849750973093892</t>
  </si>
  <si>
    <t>Merry Christmas!</t>
  </si>
  <si>
    <t>https://instagram.fdel25-4.fna.fbcdn.net/v/t51.2885-19/438821870_784478030306731_2785795280279528637_n.jpg?stp=dst-jpg_s150x150&amp;_nc_ht=instagram.fdel25-4.fna.fbcdn.net&amp;_nc_cat=107&amp;_nc_ohc=gNCTPIXcpcIQ7kNvgHSb6dG&amp;edm=AP_V10EBAAAA&amp;ccb=7-5&amp;oh=00_AYCtRSVrTlLlbNHEeun3xBjvyMeXJ4FsphfAW9xsth04rQ&amp;oe=66666FA4&amp;_nc_sid=2999b8</t>
  </si>
  <si>
    <t>pjxkhld</t>
  </si>
  <si>
    <t>https://www.instagram.com/p/C0l3-YmxT3R/</t>
  </si>
  <si>
    <t>2023-12-09T11:00:13.000Z</t>
  </si>
  <si>
    <t>17847903306107407</t>
  </si>
  <si>
    <t>hahaha @hryy_ bakal bukaaaa  jejaga papa. hahaha</t>
  </si>
  <si>
    <t>https://instagram.fdel25-3.fna.fbcdn.net/v/t51.2885-19/431836868_389657813668373_7922545606765406741_n.jpg?stp=dst-jpg_s150x150&amp;_nc_ht=instagram.fdel25-3.fna.fbcdn.net&amp;_nc_cat=105&amp;_nc_ohc=S-CJhBxuxIAQ7kNvgGKcZi4&amp;edm=AP_V10EBAAAA&amp;ccb=7-5&amp;oh=00_AYBHnGqHagbeAYUafNjQkG9hgqFDjQzs5x7BI_aUmDBL3Q&amp;oe=66665AFA&amp;_nc_sid=2999b8</t>
  </si>
  <si>
    <t>2023-12-09T13:21:44.000Z</t>
  </si>
  <si>
    <t>18049290277548970</t>
  </si>
  <si>
    <t>Yeayyy.. finally !! Welcome to semenyih Kenangan Coffee</t>
  </si>
  <si>
    <t>https://instagram.fdel25-1.fna.fbcdn.net/v/t51.2885-19/125928885_191538002587710_384500768676627896_n.jpg?stp=dst-jpg_s150x150&amp;_nc_ht=instagram.fdel25-1.fna.fbcdn.net&amp;_nc_cat=106&amp;_nc_ohc=zUPyrVM-2UIQ7kNvgHmSxOf&amp;edm=AP_V10EBAAAA&amp;ccb=7-5&amp;oh=00_AYDuMd7Jso6Eym5blEvMtKVSgH8AaLiSmekbZaaKfKB5mQ&amp;oe=66665604&amp;_nc_sid=2999b8</t>
  </si>
  <si>
    <t>fazzylin</t>
  </si>
  <si>
    <t>2023-12-09T14:11:02.000Z</t>
  </si>
  <si>
    <t>18011593478094183</t>
  </si>
  <si>
    <t>@zainurazizi</t>
  </si>
  <si>
    <t>https://instagram.fdel25-4.fna.fbcdn.net/v/t51.2885-19/425539651_1375209983373643_4506759253794387013_n.jpg?stp=dst-jpg_s150x150&amp;_nc_ht=instagram.fdel25-4.fna.fbcdn.net&amp;_nc_cat=107&amp;_nc_ohc=JS6JsOZRSxYQ7kNvgHMzOMK&amp;edm=AP_V10EBAAAA&amp;ccb=7-5&amp;oh=00_AYAJ4mDP8B6tmqyu8f1exGSqGdMrRrF07dWU93JJO8ze2g&amp;oe=666652AC&amp;_nc_sid=2999b8</t>
  </si>
  <si>
    <t>nrsyafqhz</t>
  </si>
  <si>
    <t>2023-12-09T14:42:51.000Z</t>
  </si>
  <si>
    <t>18020563990762492</t>
  </si>
  <si>
    <t>yeayy dah ada kat semenyihh ❤️</t>
  </si>
  <si>
    <t>https://instagram.fdel25-3.fna.fbcdn.net/v/t51.2885-19/439295800_437339245640441_5143209838375130642_n.jpg?stp=dst-jpg_s150x150&amp;_nc_ht=instagram.fdel25-3.fna.fbcdn.net&amp;_nc_cat=105&amp;_nc_ohc=HmPreZYG5QIQ7kNvgFLEjqr&amp;edm=AP_V10EBAAAA&amp;ccb=7-5&amp;oh=00_AYCSOYOfTzQzPDSScD3Eu2WjnH0a7TmG2-cFHIB8eXqEyQ&amp;oe=66666B08&amp;_nc_sid=2999b8</t>
  </si>
  <si>
    <t>ainaamrh_</t>
  </si>
  <si>
    <t>2023-12-09T15:27:04.000Z</t>
  </si>
  <si>
    <t>18250590952226947</t>
  </si>
  <si>
    <t>@harraznaufal_20</t>
  </si>
  <si>
    <t>https://instagram.fdel25-3.fna.fbcdn.net/v/t51.2885-19/434075063_937167644450483_2906588070829748683_n.jpg?stp=dst-jpg_s150x150&amp;_nc_ht=instagram.fdel25-3.fna.fbcdn.net&amp;_nc_cat=111&amp;_nc_ohc=Fx57laNvJ4wQ7kNvgGb7Rxt&amp;edm=AP_V10EBAAAA&amp;ccb=7-5&amp;oh=00_AYAQQkOWby7rrU9vjRKH9pXAFHIO3dwRjHrP4FiZ0yuJ-Q&amp;oe=66665CC7&amp;_nc_sid=2999b8</t>
  </si>
  <si>
    <t>nolenggg.__</t>
  </si>
  <si>
    <t>2023-12-09T16:14:37.000Z</t>
  </si>
  <si>
    <t>18010044871944821</t>
  </si>
  <si>
    <t>trafficlight selalu jadi tempat accident jugak diambik videonya</t>
  </si>
  <si>
    <t>https://instagram.fdel25-4.fna.fbcdn.net/v/t51.2885-19/347564399_1304301323776147_4863466554628102012_n.jpg?stp=dst-jpg_s150x150&amp;_nc_ht=instagram.fdel25-4.fna.fbcdn.net&amp;_nc_cat=107&amp;_nc_ohc=jt1XU1Yab1oQ7kNvgHnRAL9&amp;edm=AP_V10EBAAAA&amp;ccb=7-5&amp;oh=00_AYAOV6UpLBLjU2QFF4KBY-Yemdgj0_ouDW_U-FjX7SVu0A&amp;oe=66666672&amp;_nc_sid=2999b8</t>
  </si>
  <si>
    <t>amalzh</t>
  </si>
  <si>
    <t>2023-12-09T16:18:26.000Z</t>
  </si>
  <si>
    <t>18323729998111875</t>
  </si>
  <si>
    <t>just coffee???</t>
  </si>
  <si>
    <t>https://instagram.fdel25-1.fna.fbcdn.net/v/t51.2885-19/399651705_2369953873189641_8075486139203434473_n.jpg?stp=dst-jpg_s150x150&amp;_nc_ht=instagram.fdel25-1.fna.fbcdn.net&amp;_nc_cat=109&amp;_nc_ohc=hadi5qoRXI8Q7kNvgFBRIyV&amp;edm=AP_V10EBAAAA&amp;ccb=7-5&amp;oh=00_AYBtr8_2w5u0VoaONOSYPVE_lu3kjzqZg7PpJUytEtde2Q&amp;oe=66666E1C&amp;_nc_sid=2999b8</t>
  </si>
  <si>
    <t>irmashahidamanan</t>
  </si>
  <si>
    <t>2023-12-09T16:26:48.000Z</t>
  </si>
  <si>
    <t>18076482946425245</t>
  </si>
  <si>
    <t>Yeahhhhh finallyyyy lame dah tggu nak rase niiii</t>
  </si>
  <si>
    <t>https://instagram.fdel25-5.fna.fbcdn.net/v/t51.2885-19/446196549_459307973177211_1551381590005648739_n.jpg?stp=dst-jpg_s150x150&amp;_nc_ht=instagram.fdel25-5.fna.fbcdn.net&amp;_nc_cat=103&amp;_nc_ohc=NMG_PXBFM94Q7kNvgF5_zgC&amp;edm=AP_V10EBAAAA&amp;ccb=7-5&amp;oh=00_AYBDOdZH9Bvw85OpN_1RR3IDaaSWwpRteDNWI6jTwvIRvA&amp;oe=66665090&amp;_nc_sid=2999b8</t>
  </si>
  <si>
    <t>dhafa_hania</t>
  </si>
  <si>
    <t>2023-12-10T02:46:17.000Z</t>
  </si>
  <si>
    <t>18006867578157588</t>
  </si>
  <si>
    <t>Wahh dah dekat dgn rumah, hehhe nape xbuka dlm ecowalk</t>
  </si>
  <si>
    <t>https://instagram.fdel25-3.fna.fbcdn.net/v/t51.2885-19/437754544_358100706624901_1687464395594818319_n.jpg?stp=dst-jpg_s150x150&amp;_nc_ht=instagram.fdel25-3.fna.fbcdn.net&amp;_nc_cat=101&amp;_nc_ohc=Iw-DpVTAomEQ7kNvgFTL760&amp;edm=AP_V10EBAAAA&amp;ccb=7-5&amp;oh=00_AYBJBCuRooOihUvrZO3i2DisRKCFFhmZkEZbx0DLzOeFJg&amp;oe=66667249&amp;_nc_sid=2999b8</t>
  </si>
  <si>
    <t>fendylucy_fac</t>
  </si>
  <si>
    <t>2023-12-10T08:22:26.000Z</t>
  </si>
  <si>
    <t>18019116253798110</t>
  </si>
  <si>
    <t>@peejaaaaa , asal la kedai mangkuk tu msuk skali ..</t>
  </si>
  <si>
    <t>https://instagram.fdel25-3.fna.fbcdn.net/v/t51.2885-19/445783585_1143284003621294_1389855699539935447_n.jpg?stp=dst-jpg_s150x150&amp;_nc_ht=instagram.fdel25-3.fna.fbcdn.net&amp;_nc_cat=102&amp;_nc_ohc=dBArIkkcnI0Q7kNvgEydIt5&amp;edm=AP_V10EBAAAA&amp;ccb=7-5&amp;oh=00_AYDKlB4LD7uMENtLpCJVUr0sYe8VscgmMImIgWb35XJQCg&amp;oe=66664FC3&amp;_nc_sid=2999b8</t>
  </si>
  <si>
    <t>shariezasaidin</t>
  </si>
  <si>
    <t>2023-12-10T08:29:33.000Z</t>
  </si>
  <si>
    <t>18258778174205067</t>
  </si>
  <si>
    <t>LOVENYAAA</t>
  </si>
  <si>
    <t>https://instagram.fdel25-3.fna.fbcdn.net/v/t51.2885-19/145569233_880031565872860_1413562402743875662_n.jpg?stp=dst-jpg_s150x150&amp;_nc_ht=instagram.fdel25-3.fna.fbcdn.net&amp;_nc_cat=104&amp;_nc_ohc=faWtCJ48bN8Q7kNvgHgFBti&amp;edm=AP_V10EBAAAA&amp;ccb=7-5&amp;oh=00_AYCvEXKna9NmJNijURlTxUINcMSo26acM35YIn6xAfYnJQ&amp;oe=666668AE&amp;_nc_sid=2999b8</t>
  </si>
  <si>
    <t>peejaaaaa</t>
  </si>
  <si>
    <t>2023-12-10T13:58:12.000Z</t>
  </si>
  <si>
    <t>18125304229320714</t>
  </si>
  <si>
    <t>@fendylucy_fac mana yang tahu cara dia masak , basuh barang semua .. loya nak makan ..</t>
  </si>
  <si>
    <t>https://instagram.fdel25-1.fna.fbcdn.net/v/t51.2885-19/23824176_1406151606223533_2403012422332841984_n.jpg?stp=dst-jpg_s150x150&amp;_nc_ht=instagram.fdel25-1.fna.fbcdn.net&amp;_nc_cat=109&amp;_nc_ohc=vtID3hqrcnQQ7kNvgELpw93&amp;edm=AP_V10EBAAAA&amp;ccb=7-5&amp;oh=00_AYD9qPIp7d7uUjiyeUhdBn4XZMBIOo_Pc15jw0-bKOeOjQ&amp;oe=66665362&amp;_nc_sid=2999b8</t>
  </si>
  <si>
    <t>aaziann</t>
  </si>
  <si>
    <t>2023-12-10T15:11:46.000Z</t>
  </si>
  <si>
    <t>@kinapinkbubble another option to mengopi</t>
  </si>
  <si>
    <t>https://instagram.fdel25-5.fna.fbcdn.net/v/t51.2885-19/441164912_316484534876883_9122000356720128649_n.jpg?stp=dst-jpg_s150x150&amp;_nc_ht=instagram.fdel25-5.fna.fbcdn.net&amp;_nc_cat=103&amp;_nc_ohc=NQzDoSzFKywQ7kNvgF88xCE&amp;edm=AP_V10EBAAAA&amp;ccb=7-5&amp;oh=00_AYD53cw20U-mRhdrWOxEfUYSvVQeUa1JtVlJO1eXCL32vQ&amp;oe=66666FE9&amp;_nc_sid=2999b8</t>
  </si>
  <si>
    <t>_syafasyafa</t>
  </si>
  <si>
    <t>2023-12-10T20:14:29.000Z</t>
  </si>
  <si>
    <t>18003787772056360</t>
  </si>
  <si>
    <t>@fendylucy_fac kedai mana niiii</t>
  </si>
  <si>
    <t>https://instagram.fdel25-3.fna.fbcdn.net/v/t51.2885-19/441972358_1210485353642557_5291344185378351713_n.jpg?stp=dst-jpg_s150x150&amp;_nc_ht=instagram.fdel25-3.fna.fbcdn.net&amp;_nc_cat=101&amp;_nc_ohc=Dq1fP48TJf8Q7kNvgHgLXPC&amp;edm=AP_V10EBAAAA&amp;ccb=7-5&amp;oh=00_AYCtOEmjNyLt62zjsGXAfYd6Wiin0gP-0GtwEBSO99h3Qw&amp;oe=666674F1&amp;_nc_sid=2999b8</t>
  </si>
  <si>
    <t>zarasofea_92</t>
  </si>
  <si>
    <t>2023-12-10T22:44:39.000Z</t>
  </si>
  <si>
    <t>18006887891150998</t>
  </si>
  <si>
    <t>@peejaaaaa dm sis kedai mana</t>
  </si>
  <si>
    <t>https://instagram.fdel25-3.fna.fbcdn.net/v/t51.2885-19/394529847_843661917760526_495285882056934211_n.jpg?stp=dst-jpg_s150x150&amp;_nc_ht=instagram.fdel25-3.fna.fbcdn.net&amp;_nc_cat=102&amp;_nc_ohc=QgEyJ4Dm2esQ7kNvgGg0rRG&amp;edm=AP_V10EBAAAA&amp;ccb=7-5&amp;oh=00_AYDupTSAqoTel9U5yMEKsbYh6OH9-9CiZqS35B110sM4JA&amp;oe=66666FE1&amp;_nc_sid=2999b8</t>
  </si>
  <si>
    <t>kinapinkbubble</t>
  </si>
  <si>
    <t>2023-12-10T23:14:29.000Z</t>
  </si>
  <si>
    <t>18002280845248932</t>
  </si>
  <si>
    <t>@aaziann</t>
  </si>
  <si>
    <t>https://instagram.fdel25-5.fna.fbcdn.net/v/t51.2885-19/276106146_511652687187999_1972135616975873273_n.jpg?stp=dst-jpg_s150x150&amp;_nc_ht=instagram.fdel25-5.fna.fbcdn.net&amp;_nc_cat=103&amp;_nc_ohc=NfMKngCHkYIQ7kNvgG2bn_7&amp;edm=AP_V10EBAAAA&amp;ccb=7-5&amp;oh=00_AYCGN_Ttf7kA6_d4nascOo0owv0K10Be04gB0ogIFsNXMw&amp;oe=66664D55&amp;_nc_sid=2999b8</t>
  </si>
  <si>
    <t>ielaruhaila</t>
  </si>
  <si>
    <t>2023-12-12T06:39:02.000Z</t>
  </si>
  <si>
    <t>18037217350646164</t>
  </si>
  <si>
    <t>Yeay best harap bukak pagi2.  Teringin nk pi</t>
  </si>
  <si>
    <t>2023-12-12T06:39:23.000Z</t>
  </si>
  <si>
    <t>17844526383118331</t>
  </si>
  <si>
    <t>@mfrdhkm_ hahahhaha sapa duduk situ tau la tmpt tu</t>
  </si>
  <si>
    <t>2023-12-12T10:05:37.000Z</t>
  </si>
  <si>
    <t>18324728689111464</t>
  </si>
  <si>
    <t>@ielaruhaila HAHAHAHAHAHA LORI UTURN LA MOTOR LANGGAR TRAFFIKLIGHT LAA</t>
  </si>
  <si>
    <t>https://instagram.fdel25-4.fna.fbcdn.net/v/t51.2885-19/424489630_684903630383755_1159819441639585481_n.jpg?stp=dst-jpg_s150x150&amp;_nc_ht=instagram.fdel25-4.fna.fbcdn.net&amp;_nc_cat=107&amp;_nc_ohc=97HHCiRDYSUQ7kNvgEMnS-k&amp;edm=AP_V10EBAAAA&amp;ccb=7-5&amp;oh=00_AYCbunPS8usMcSgJwi1HK9dZeheuhmnUjTm6OuBNkdoinA&amp;oe=66664F5F&amp;_nc_sid=2999b8</t>
  </si>
  <si>
    <t>alximrn</t>
  </si>
  <si>
    <t>2023-12-17T03:12:01.000Z</t>
  </si>
  <si>
    <t>18278084497085553</t>
  </si>
  <si>
    <t>@fendylucy_fac Kedai mana bro, kasitau la biar saya tak termakan kat kedai mangkuk tu</t>
  </si>
  <si>
    <t>https://instagram.fdel25-1.fna.fbcdn.net/v/t51.2885-19/408437816_285341983996290_4726516690225119474_n.jpg?stp=dst-jpg_s150x150&amp;_nc_ht=instagram.fdel25-1.fna.fbcdn.net&amp;_nc_cat=106&amp;_nc_ohc=ttoc_m5JKW4Q7kNvgFl58z5&amp;edm=AP_V10EBAAAA&amp;ccb=7-5&amp;oh=00_AYCmNd8mWppXDvmU8rofk4m_Wl46QAyXdMLer6wx5SSn2Q&amp;oe=66665E31&amp;_nc_sid=2999b8</t>
  </si>
  <si>
    <t>fathimahshuhaimi</t>
  </si>
  <si>
    <t>2023-12-23T09:40:21.000Z</t>
  </si>
  <si>
    <t>17862083097064432</t>
  </si>
  <si>
    <t>I’m excitedddd</t>
  </si>
  <si>
    <t>https://instagram.fdel25-3.fna.fbcdn.net/v/t51.2885-19/437558925_1165663911276566_7758578761789822486_n.jpg?stp=dst-jpg_s150x150&amp;_nc_ht=instagram.fdel25-3.fna.fbcdn.net&amp;_nc_cat=102&amp;_nc_ohc=f1Qqm27YOGMQ7kNvgElDAln&amp;edm=AP_V10EBAAAA&amp;ccb=7-5&amp;oh=00_AYBWAu_7Z7iWk7oX3AgXUOYIgBQQwlwPBWe3eoJhEk3Vag&amp;oe=66666E76&amp;_nc_sid=2999b8</t>
  </si>
  <si>
    <t>nadiakamira</t>
  </si>
  <si>
    <t>2023-12-29T01:38:05.000Z</t>
  </si>
  <si>
    <t>18102438232342017</t>
  </si>
  <si>
    <t>Ish patut bukak eco majestic laaa tp ok la janji ada area situ</t>
  </si>
  <si>
    <t>https://instagram.fdel25-3.fna.fbcdn.net/v/t51.2885-19/13126714_1040284442686357_1382052540_a.jpg?stp=dst-jpg_s150x150&amp;_nc_ht=instagram.fdel25-3.fna.fbcdn.net&amp;_nc_cat=101&amp;_nc_ohc=WGYvM9f0pSUQ7kNvgH4ZPjP&amp;edm=AP_V10EBAAAA&amp;ccb=7-5&amp;oh=00_AYDyiSnTbYv5Ga74QluAZxsLqA8Xfrzgzp_U_y_t8ScNeg&amp;oe=66666E26&amp;_nc_sid=2999b8</t>
  </si>
  <si>
    <t>dahliarapek</t>
  </si>
  <si>
    <t>2024-01-03T03:18:22.000Z</t>
  </si>
  <si>
    <t>18069831934460117</t>
  </si>
  <si>
    <t>https://scontent-mad2-1.cdninstagram.com/v/t51.2885-19/19051647_1643902812286749_5029360317969203200_a.jpg?stp=dst-jpg_s150x150&amp;_nc_ht=scontent-mad2-1.cdninstagram.com&amp;_nc_cat=109&amp;_nc_ohc=RAZmUHoftIQQ7kNvgF0XA6Y&amp;edm=AP_V10EBAAAA&amp;ccb=7-5&amp;oh=00_AYBs3jlqWsljxho1EdUIUGplq8B5smDaPfdCy5uoW5WKeQ&amp;oe=6666454E&amp;_nc_sid=2999b8</t>
  </si>
  <si>
    <t>irna.sofea</t>
  </si>
  <si>
    <t>https://www.instagram.com/p/C1MLYiJRwmv/</t>
  </si>
  <si>
    <t>2023-12-24T07:03:20.000Z</t>
  </si>
  <si>
    <t>17966396828675307</t>
  </si>
  <si>
    <t>@fara_eryni @arnmohd @muhainaa  gilaaa laaa ahahahhaha</t>
  </si>
  <si>
    <t>https://scontent-mad2-1.cdninstagram.com/v/t51.2885-19/36997134_188528738680072_6157339762077204480_n.jpg?stp=dst-jpg_s150x150&amp;_nc_ht=scontent-mad2-1.cdninstagram.com&amp;_nc_cat=104&amp;_nc_ohc=SyEJuNDM1NwQ7kNvgHZ8e_8&amp;edm=AP_V10EBAAAA&amp;ccb=7-5&amp;oh=00_AYAdThgA_YdK8s9Eglf4eJoN0G9EsGIn3MfRaKChjUjk_A&amp;oe=66666AC2&amp;_nc_sid=2999b8</t>
  </si>
  <si>
    <t>dinesh_sevaraman</t>
  </si>
  <si>
    <t>2023-12-24T07:03:57.000Z</t>
  </si>
  <si>
    <t>17949009872725871</t>
  </si>
  <si>
    <t>Wow @fara_eryni @arnmohd</t>
  </si>
  <si>
    <t>https://scontent-mad2-1.cdninstagram.com/v/t51.2885-19/382382471_340322591758056_437707503108506049_n.jpg?stp=dst-jpg_s150x150&amp;_nc_ht=scontent-mad2-1.cdninstagram.com&amp;_nc_cat=100&amp;_nc_ohc=7_aQ2r-zYPAQ7kNvgGEk92S&amp;edm=AP_V10EBAAAA&amp;ccb=7-5&amp;oh=00_AYCd6MJ5hk5oFp6x3AYjijR8HxLiyWmZMASLTw9Hyda4WQ&amp;oe=6666617D&amp;_nc_sid=2999b8</t>
  </si>
  <si>
    <t>iced.amirucano</t>
  </si>
  <si>
    <t>2023-12-25T04:29:41.000Z</t>
  </si>
  <si>
    <t>17940281834775052</t>
  </si>
  <si>
    <t>https://instagram.fpos9-1.fna.fbcdn.net/v/t51.2885-19/440649504_2170188556652473_2938393177859914995_n.jpg?stp=dst-jpg_s150x150&amp;_nc_ht=instagram.fpos9-1.fna.fbcdn.net&amp;_nc_cat=101&amp;_nc_ohc=UTCHwP3aymYQ7kNvgFIQTo4&amp;edm=AP_V10EBAAAA&amp;ccb=7-5&amp;oh=00_AYCV3Rf2NLqg3FzqL0siA0iezZy_y9eFcfpRckHv6CE4FQ&amp;oe=66666B48&amp;_nc_sid=2999b8</t>
  </si>
  <si>
    <t>https://www.instagram.com/p/C1LlQRKxbTE/</t>
  </si>
  <si>
    <t>2023-12-23T04:31:42.000Z</t>
  </si>
  <si>
    <t>17957679530595863</t>
  </si>
  <si>
    <t>Waiting for Johor Bahru outlets…….</t>
  </si>
  <si>
    <t>https://instagram.fpos9-1.fna.fbcdn.net/v/t51.2885-19/420597341_397531039448121_7661161664730079416_n.jpg?stp=dst-jpg_s150x150&amp;_nc_ht=instagram.fpos9-1.fna.fbcdn.net&amp;_nc_cat=109&amp;_nc_ohc=JvdEuMZvElYQ7kNvgEansNa&amp;edm=AP_V10EBAAAA&amp;ccb=7-5&amp;oh=00_AYCA2kCBIEHnMZcr_oeebVzlhLTkzLq9Sj06aWXuGl8y6g&amp;oe=66666956&amp;_nc_sid=2999b8</t>
  </si>
  <si>
    <t>2023-12-23T04:40:56.000Z</t>
  </si>
  <si>
    <t>18023155849918520</t>
  </si>
  <si>
    <t>@ezadhfizy_ soon</t>
  </si>
  <si>
    <t>2023-12-23T04:42:29.000Z</t>
  </si>
  <si>
    <t>17967244745527581</t>
  </si>
  <si>
    <t>@kenangancoffee.my yayyy!! ❤️ hope you can open at famous mall in Johor Bahru - AEON Mall Tebrau City, Toppen Shoping Centre, JB City Square, Komtar JBCC, Paradigm Mall JB, AEON Mall Bukit Indah, &amp; The Mall, Mid Valley Southkey ya…. Please please….</t>
  </si>
  <si>
    <t>https://www.instagram.com/reel/C1ZJDp3xLgT/?utm_source=ig_web_copy_link&amp;igsh=MzRlODBiNWFlZA==</t>
  </si>
  <si>
    <t>https://instagram.ftpa1-1.fna.fbcdn.net/v/t51.2885-19/284773052_401735218533145_6359840670493034289_n.jpg?stp=dst-jpg_s150x150&amp;_nc_ht=instagram.ftpa1-1.fna.fbcdn.net&amp;_nc_cat=101&amp;_nc_ohc=ANXFSEcL78QQ7kNvgE3TkKa&amp;edm=AP_V10EBAAAA&amp;ccb=7-5&amp;oh=00_AYD-FpHuYnT1gE_NO-LVxb_zAjvcailAXOt-gckqICVy9Q&amp;oe=66665F3A&amp;_nc_sid=2999b8</t>
  </si>
  <si>
    <t>https://www.instagram.com/p/C0qnw5-riAs/</t>
  </si>
  <si>
    <t>2023-12-10T10:31:29.000Z</t>
  </si>
  <si>
    <t>18061493590442471</t>
  </si>
  <si>
    <t>NOT KENANGAN COFFEE USING DUEL OF THE FATE AS SOUNDTRACK TO MY FAVE BLACK FORREST DRINK ❤️❤️</t>
  </si>
  <si>
    <t>https://scontent-den2-1.cdninstagram.com/v/t51.2885-19/444923709_939189324622599_6136320315489809316_n.jpg?stp=dst-jpg_s150x150&amp;_nc_ht=scontent-den2-1.cdninstagram.com&amp;_nc_cat=103&amp;_nc_ohc=fwk4Y0_S5KwQ7kNvgHr8PRj&amp;edm=AP_V10EBAAAA&amp;ccb=7-5&amp;oh=00_AYDWuh5kDGixqencDWJ7xxIJG1HQX3pcaiT7EofFUYP8mQ&amp;oe=66667238&amp;_nc_sid=2999b8</t>
  </si>
  <si>
    <t>https://www.instagram.com/p/C1EahhMrFDT/</t>
  </si>
  <si>
    <t>2023-12-20T12:57:40.000Z</t>
  </si>
  <si>
    <t>18219714283249067</t>
  </si>
  <si>
    <t>https://scontent-den2-1.cdninstagram.com/v/t51.2885-19/431328312_1633595313844614_3279477623918232629_n.jpg?stp=dst-jpg_s150x150&amp;_nc_ht=scontent-den2-1.cdninstagram.com&amp;_nc_cat=106&amp;_nc_ohc=hQqxyVEeVSgQ7kNvgH2oWhc&amp;edm=AP_V10EBAAAA&amp;ccb=7-5&amp;oh=00_AYCFW3jjIfkHZyEhTzQqBtYY09bhsI9a3YHBiMZYOZtHPQ&amp;oe=66664538&amp;_nc_sid=2999b8</t>
  </si>
  <si>
    <t>roshy_he_da</t>
  </si>
  <si>
    <t>2023-12-20T16:42:47.000Z</t>
  </si>
  <si>
    <t>18298224649179112</t>
  </si>
  <si>
    <t>Dekat mana location?</t>
  </si>
  <si>
    <t>https://scontent-den2-1.cdninstagram.com/v/t51.2885-19/420597341_397531039448121_7661161664730079416_n.jpg?stp=dst-jpg_s150x150&amp;_nc_ht=scontent-den2-1.cdninstagram.com&amp;_nc_cat=109&amp;_nc_ohc=JvdEuMZvElYQ7kNvgGaZLgu&amp;edm=AP_V10EBAAAA&amp;ccb=7-5&amp;oh=00_AYDnpwZfhYjFNqZrP2r5srpwOST6YB9YdMxtWtEPyt15pg&amp;oe=66666956&amp;_nc_sid=2999b8</t>
  </si>
  <si>
    <t>2023-12-21T04:06:10.000Z</t>
  </si>
  <si>
    <t>@roshy_he_da hello! Our store located at Ara Damansara Medical Centre</t>
  </si>
  <si>
    <t>https://scontent-den2-1.cdninstagram.com/v/t51.2885-19/403888577_1564324150639312_1588707975103138087_n.jpg?stp=dst-jpg_s150x150&amp;_nc_ht=scontent-den2-1.cdninstagram.com&amp;_nc_cat=104&amp;_nc_ohc=UKeL5jrhMWsQ7kNvgEaAmuQ&amp;edm=AP_V10EBAAAA&amp;ccb=7-5&amp;oh=00_AYBLS65CNdsPnsNVf2eA6Dcjhh7rXF48N1Bj1flW9XV9Cw&amp;oe=666642A5&amp;_nc_sid=2999b8</t>
  </si>
  <si>
    <t>_nanadhz</t>
  </si>
  <si>
    <t>2023-12-21T06:30:47.000Z</t>
  </si>
  <si>
    <t>17910876824791532</t>
  </si>
  <si>
    <t>Kota damansaraaaaaaaa</t>
  </si>
  <si>
    <t>https://scontent-den2-1.cdninstagram.com/v/t51.2885-19/416432287_750526286467181_8238375566940115397_n.jpg?stp=dst-jpg_s150x150&amp;_nc_ht=scontent-den2-1.cdninstagram.com&amp;_nc_cat=105&amp;_nc_ohc=ZroZLIySx-IQ7kNvgGtqFU1&amp;edm=AP_V10EBAAAA&amp;ccb=7-5&amp;oh=00_AYCi9_0Rit5NYqyRt4HIQVpkJpejB4q3hismfOwK4GNl7g&amp;oe=66665C7F&amp;_nc_sid=2999b8</t>
  </si>
  <si>
    <t>aradamansara_medicalcentre</t>
  </si>
  <si>
    <t>2023-12-21T07:29:17.000Z</t>
  </si>
  <si>
    <t>17937057050784260</t>
  </si>
  <si>
    <t>Hi, I'm from marketing team. Would you mind to reply our DM. Thank you.</t>
  </si>
  <si>
    <t>https://scontent-den2-1.cdninstagram.com/v/t51.2885-19/426156712_1126483861859110_3116473498213335127_n.jpg?stp=dst-jpg_s150x150&amp;_nc_ht=scontent-den2-1.cdninstagram.com&amp;_nc_cat=110&amp;_nc_ohc=nRZUCcW38JUQ7kNvgGvplJh&amp;edm=AP_V10EBAAAA&amp;ccb=7-5&amp;oh=00_AYC6VT-_3cWHVHSsxlzVwUqop8dCyPLITbbN5Lq-BgeQMA&amp;oe=66665DE8&amp;_nc_sid=2999b8</t>
  </si>
  <si>
    <t>pora.basri</t>
  </si>
  <si>
    <t>2023-12-21T22:12:54.000Z</t>
  </si>
  <si>
    <t>17848057050101050</t>
  </si>
  <si>
    <t>Bila nak open kat Penang?</t>
  </si>
  <si>
    <t>https://www.instagram.com/reel/C1LqzG0RU9C/?utm_source=ig_web_copy_link&amp;igsh=MzRlODBiNWFlZA==</t>
  </si>
  <si>
    <t>https://instagram.fpvh3-1.fna.fbcdn.net/v/t51.2885-19/444923709_939189324622599_6136320315489809316_n.jpg?stp=dst-jpg_s150x150&amp;_nc_ht=instagram.fpvh3-1.fna.fbcdn.net&amp;_nc_cat=103&amp;_nc_ohc=fwk4Y0_S5KwQ7kNvgEXVzAC&amp;edm=AP_V10EBAAAA&amp;ccb=7-5&amp;oh=00_AYDYIenNnHYdDtmE9zwN4wAhBAELqtC5r3pzIFVQVkh3iw&amp;oe=66667238&amp;_nc_sid=2999b8</t>
  </si>
  <si>
    <t>https://www.instagram.com/p/C0rOBgFRAmx/</t>
  </si>
  <si>
    <t>2023-12-11T01:43:39.000Z</t>
  </si>
  <si>
    <t>17925831203722082</t>
  </si>
  <si>
    <t>best iced latté in the world</t>
  </si>
  <si>
    <t>https://instagram.fpvh3-1.fna.fbcdn.net/v/t51.2885-19/67547256_513047702598415_3498022877137993728_n.jpg?stp=dst-jpg_s150x150&amp;_nc_ht=instagram.fpvh3-1.fna.fbcdn.net&amp;_nc_cat=107&amp;_nc_ohc=sPEFKTzw4d4Q7kNvgEY9XmJ&amp;edm=AP_V10EBAAAA&amp;ccb=7-5&amp;oh=00_AYC3550lGilI-XiwcQws6rGH6fh8SAEBjije-IOvI1i3HA&amp;oe=66666815&amp;_nc_sid=2999b8</t>
  </si>
  <si>
    <t>kleastmall</t>
  </si>
  <si>
    <t>2023-12-11T14:05:10.000Z</t>
  </si>
  <si>
    <t>18048946879493613</t>
  </si>
  <si>
    <t>❤️❤️❤️</t>
  </si>
  <si>
    <t>https://instagram.fpvh3-1.fna.fbcdn.net/v/t51.2885-19/129741737_406943813983487_2108420314321340375_n.jpg?stp=dst-jpg_s150x150&amp;_nc_ht=instagram.fpvh3-1.fna.fbcdn.net&amp;_nc_cat=111&amp;_nc_ohc=WLA0g3kB_tkQ7kNvgEH9zRA&amp;edm=AP_V10EBAAAA&amp;ccb=7-5&amp;oh=00_AYCRs8GGn7EnBTm76OHMw1XaW9fmW5u9TrxG9PEC5fq9hA&amp;oe=66665A6A&amp;_nc_sid=2999b8</t>
  </si>
  <si>
    <t>faey_rahman</t>
  </si>
  <si>
    <t>2023-12-13T09:15:21.000Z</t>
  </si>
  <si>
    <t>17870515901982979</t>
  </si>
  <si>
    <t>Paradigm mall pj please</t>
  </si>
  <si>
    <t>https://instagram.fpvh3-1.fna.fbcdn.net/v/t51.2885-19/437182332_1152316235796510_3529951030558978340_n.jpg?stp=dst-jpg_s150x150&amp;_nc_ht=instagram.fpvh3-1.fna.fbcdn.net&amp;_nc_cat=106&amp;_nc_ohc=Wm3JH0VApegQ7kNvgGJ4iji&amp;edm=AP_V10EBAAAA&amp;ccb=7-5&amp;oh=00_AYD9mQz_Z3GOSQysQvXLBK28L1JRdOur5gHioyPVBxn1hw&amp;oe=66665E06&amp;_nc_sid=2999b8</t>
  </si>
  <si>
    <t>n_awaniss</t>
  </si>
  <si>
    <t>2023-12-21T12:19:07.000Z</t>
  </si>
  <si>
    <t>18252265618225855</t>
  </si>
  <si>
    <t>Open at Langkawi please</t>
  </si>
  <si>
    <t>https://instagram.fpvh3-1.fna.fbcdn.net/v/t51.2885-19/11371022_1488235464832560_1543030539_a.jpg?_nc_ht=instagram.fpvh3-1.fna.fbcdn.net&amp;_nc_cat=100&amp;_nc_ohc=lVYhqBTMhk0Q7kNvgFB36kX&amp;edm=AP_V10EBAAAA&amp;ccb=7-5&amp;oh=00_AYBwwdrZFyRthJbgIYwEhXPbOf4utx99G80TmcsHma4yvw&amp;oe=66666F2F&amp;_nc_sid=2999b8</t>
  </si>
  <si>
    <t>ritashasha</t>
  </si>
  <si>
    <t>2023-12-21T18:46:20.000Z</t>
  </si>
  <si>
    <t>17974026716636184</t>
  </si>
  <si>
    <t>Tropicana mall Kd</t>
  </si>
  <si>
    <t>https://www.instagram.com/p/C1ayl3ZPIBl/?utm_source=ig_web_copy_link&amp;igsh=MzRlODBiNWFlZA==</t>
  </si>
  <si>
    <t>https://scontent-sjc3-1.cdninstagram.com/v/t51.2885-19/441185927_796315175405566_785714044064273696_n.jpg?stp=dst-jpg_s150x150&amp;_nc_ht=scontent-sjc3-1.cdninstagram.com&amp;_nc_cat=110&amp;_nc_ohc=_mRMl9nAEbQQ7kNvgFvTJ_E&amp;edm=AP_V10EBAAAA&amp;ccb=7-5&amp;oh=00_AYCf9Z9dWAQLBHhxd52T0NSh10M3qlHMmv4ntWajTv9Idw&amp;oe=66664612&amp;_nc_sid=2999b8</t>
  </si>
  <si>
    <t>zati.rozey</t>
  </si>
  <si>
    <t>https://www.instagram.com/p/C0i9yQIrk2I/</t>
  </si>
  <si>
    <t>2023-12-14T01:34:27.000Z</t>
  </si>
  <si>
    <t>18048320977552774</t>
  </si>
  <si>
    <t>@aadilahfarhanah lambat kita</t>
  </si>
  <si>
    <t>https://instagram.fslz18-1.fna.fbcdn.net/v/t51.2885-19/444923709_939189324622599_6136320315489809316_n.jpg?stp=dst-jpg_s150x150&amp;_nc_ht=instagram.fslz18-1.fna.fbcdn.net&amp;_nc_cat=103&amp;_nc_ohc=fwk4Y0_S5KwQ7kNvgFXF3_A&amp;edm=AP_V10EBAAAA&amp;ccb=7-5&amp;oh=00_AYAdPtcuSAiRuX-W_yETz6RwFHbqovBjX1sOzbapnb2C8Q&amp;oe=66667238&amp;_nc_sid=2999b8</t>
  </si>
  <si>
    <t>https://www.instagram.com/p/C1dj0UTxrRc/</t>
  </si>
  <si>
    <t>2023-12-30T11:27:30.000Z</t>
  </si>
  <si>
    <t>18010897615959377</t>
  </si>
  <si>
    <t>best ice latté in the world</t>
  </si>
  <si>
    <t>https://instagram.fvte1-1.fna.fbcdn.net/v/t51.2885-19/10401774_879472808736924_1731745329_a.jpg?_nc_ht=instagram.fvte1-1.fna.fbcdn.net&amp;_nc_cat=100&amp;_nc_ohc=VJWK5TAbkUMQ7kNvgEmCGsd&amp;edm=AP_V10EBAAAA&amp;ccb=7-5&amp;oh=00_AYDxCliuOScs27Zzb2k23K8WTvxpczd8LhMItBFd1XgZzA&amp;oe=66666EB3&amp;_nc_sid=2999b8</t>
  </si>
  <si>
    <t>https://www.instagram.com/p/C1edT1oxdPO/</t>
  </si>
  <si>
    <t>2023-12-30T14:34:04.000Z</t>
  </si>
  <si>
    <t>18008759300235438</t>
  </si>
  <si>
    <t>Iced Mocha Black Forest</t>
  </si>
  <si>
    <t>https://scontent-atl3-1.cdninstagram.com/v/t51.2885-19/444517474_1102153664344291_958789489099337843_n.jpg?stp=dst-jpg_s150x150&amp;_nc_ht=scontent-atl3-1.cdninstagram.com&amp;_nc_cat=107&amp;_nc_ohc=QePp1nkKTuwQ7kNvgErJj13&amp;edm=AP_V10EBAAAA&amp;ccb=7-5&amp;oh=00_AYA8RV47-6vZ9hNUXp-mx1Jt1eXHgNt3sKf9fHsQa932rw&amp;oe=666649D5&amp;_nc_sid=2999b8</t>
  </si>
  <si>
    <t>https://www.instagram.com/p/C1cL_WlxJq8/</t>
  </si>
  <si>
    <t>2023-12-29T15:12:27.000Z</t>
  </si>
  <si>
    <t>18044775781578736</t>
  </si>
  <si>
    <t>tangan hadir✅</t>
  </si>
  <si>
    <t>https://instagram.fcpq17-1.fna.fbcdn.net/v/t51.2885-19/437558285_384991444442616_6473432092227253755_n.jpg?stp=dst-jpg_s150x150&amp;_nc_ht=instagram.fcpq17-1.fna.fbcdn.net&amp;_nc_cat=100&amp;_nc_ohc=nGf8kAJMBgQQ7kNvgHG31iJ&amp;edm=AP_V10EBAAAA&amp;ccb=7-5&amp;oh=00_AYA5vYnOC1b6z_56R7b-4tXA61zHlykJMVE046SPbX43mA&amp;oe=666658F4&amp;_nc_sid=2999b8</t>
  </si>
  <si>
    <t>syafawatinoorhafizah</t>
  </si>
  <si>
    <t>https://www.instagram.com/p/C1TJ3vyx1xG/</t>
  </si>
  <si>
    <t>2023-12-26T10:02:45.000Z</t>
  </si>
  <si>
    <t>17985117050608125</t>
  </si>
  <si>
    <t>Can't wait! @norliyana_bau @i_am_liyana</t>
  </si>
  <si>
    <t>https://instagram.fcpq17-1.fna.fbcdn.net/v/t51.2885-19/17437661_272630916515446_1017795257879756800_a.jpg?stp=dst-jpg_s150x150&amp;_nc_ht=instagram.fcpq17-1.fna.fbcdn.net&amp;_nc_cat=110&amp;_nc_ohc=a8YFgHHl4gEQ7kNvgEjr2hG&amp;edm=AP_V10EBAAAA&amp;ccb=7-5&amp;oh=00_AYAPxcbw0aKP6JF9WqYjYm_D7QCn3CwcZxkeGWkShN4Lgw&amp;oe=66667035&amp;_nc_sid=2999b8</t>
  </si>
  <si>
    <t>i_am_liyana</t>
  </si>
  <si>
    <t>2023-12-26T10:44:01.000Z</t>
  </si>
  <si>
    <t>18020773222807109</t>
  </si>
  <si>
    <t>@syafawatinoorhafizah tambah lagi lemaks iols..</t>
  </si>
  <si>
    <t>2023-12-26T11:00:35.000Z</t>
  </si>
  <si>
    <t>@i_am_liyana</t>
  </si>
  <si>
    <t>https://instagram.fcpq17-1.fna.fbcdn.net/v/t51.2885-19/50234419_567265183749536_1215125666278670336_n.jpg?stp=dst-jpg_s150x150&amp;_nc_ht=instagram.fcpq17-1.fna.fbcdn.net&amp;_nc_cat=108&amp;_nc_ohc=Al0ltD7TygMQ7kNvgGntbTr&amp;edm=AP_V10EBAAAA&amp;ccb=7-5&amp;oh=00_AYB92v5IbnL1H_eDUsDWAabdk0WTlazC1LXVJDbWxlULuw&amp;oe=66666C3A&amp;_nc_sid=2999b8</t>
  </si>
  <si>
    <t>aniss.adilah</t>
  </si>
  <si>
    <t>2023-12-26T12:46:21.000Z</t>
  </si>
  <si>
    <t>18003868871070592</t>
  </si>
  <si>
    <t>Next kota warisan, sepang pls</t>
  </si>
  <si>
    <t>https://instagram.fcpq17-1.fna.fbcdn.net/v/t51.2885-19/338596520_960183318673216_4769635456075848538_n.jpg?stp=dst-jpg_s150x150&amp;_nc_ht=instagram.fcpq17-1.fna.fbcdn.net&amp;_nc_cat=104&amp;_nc_ohc=vzCPMOrjaW8Q7kNvgH4XG1d&amp;edm=AP_V10EBAAAA&amp;ccb=7-5&amp;oh=00_AYD2pUUDSLSl4UmiNT7HKMZaBy0yezWXGBANldcNnbNYog&amp;oe=66665E39&amp;_nc_sid=2999b8</t>
  </si>
  <si>
    <t>_orange4me</t>
  </si>
  <si>
    <t>2023-12-26T12:58:57.000Z</t>
  </si>
  <si>
    <t>18060415975493962</t>
  </si>
  <si>
    <t>Taiping Perak plsss</t>
  </si>
  <si>
    <t>https://instagram.fcpq17-1.fna.fbcdn.net/v/t51.2885-19/350881359_6255626444534134_8271008858014513020_n.jpg?stp=dst-jpg_s150x150&amp;_nc_ht=instagram.fcpq17-1.fna.fbcdn.net&amp;_nc_cat=110&amp;_nc_ohc=wJSnCO2INSoQ7kNvgEZ1xE3&amp;edm=AP_V10EBAAAA&amp;ccb=7-5&amp;oh=00_AYBkgOTgh9SBfz8DHoug7upjBXooPszO_NXzT65p0Q8U9g&amp;oe=66664734&amp;_nc_sid=2999b8</t>
  </si>
  <si>
    <t>2023-12-26T13:53:26.000Z</t>
  </si>
  <si>
    <t>18247562533209541</t>
  </si>
  <si>
    <t>Jb pleaseeeee</t>
  </si>
  <si>
    <t>https://instagram.fcpq17-1.fna.fbcdn.net/v/t51.2885-19/369541096_618259543629112_2486192020553939420_n.jpg?stp=dst-jpg_s150x150&amp;_nc_ht=instagram.fcpq17-1.fna.fbcdn.net&amp;_nc_cat=104&amp;_nc_ohc=oZT0P62mTdMQ7kNvgEGbrYJ&amp;edm=AP_V10EBAAAA&amp;ccb=7-5&amp;oh=00_AYAm2DAsXAkQdNigNEIcxn5qry7c0ygLCToi_ftA7P_oIg&amp;oe=66664A5E&amp;_nc_sid=2999b8</t>
  </si>
  <si>
    <t>amattmexesamir</t>
  </si>
  <si>
    <t>2023-12-28T02:48:09.000Z</t>
  </si>
  <si>
    <t>18111223516318848</t>
  </si>
  <si>
    <t>Semenyih please @dinesh_sevaraman</t>
  </si>
  <si>
    <t>https://instagram.fcpq17-1.fna.fbcdn.net/v/t51.2885-19/291508260_367866285464161_80431975965321303_n.jpg?stp=dst-jpg_s150x150&amp;_nc_ht=instagram.fcpq17-1.fna.fbcdn.net&amp;_nc_cat=101&amp;_nc_ohc=qbtsu0Icrk8Q7kNvgHOFRHk&amp;edm=AP_V10EBAAAA&amp;ccb=7-5&amp;oh=00_AYDQ4CNP4058rHrVO07domGdKgZDIcY9rgTwWrN1BjARCw&amp;oe=66665D80&amp;_nc_sid=2999b8</t>
  </si>
  <si>
    <t>snfarahinihsan</t>
  </si>
  <si>
    <t>2023-12-28T03:00:39.000Z</t>
  </si>
  <si>
    <t>18246379045239053</t>
  </si>
  <si>
    <t>Waaa bila nak bukak?</t>
  </si>
  <si>
    <t>https://instagram.fcpq17-1.fna.fbcdn.net/v/t51.2885-19/36997134_188528738680072_6157339762077204480_n.jpg?stp=dst-jpg_s150x150&amp;_nc_ht=instagram.fcpq17-1.fna.fbcdn.net&amp;_nc_cat=104&amp;_nc_ohc=SyEJuNDM1NwQ7kNvgFaSELE&amp;edm=AP_V10EBAAAA&amp;ccb=7-5&amp;oh=00_AYANXNzBnMKyZmYkhcHkYWJiKOoUpMNQ2abGHmZWUJuElQ&amp;oe=66666AC2&amp;_nc_sid=2999b8</t>
  </si>
  <si>
    <t>2023-12-28T03:36:57.000Z</t>
  </si>
  <si>
    <t>18029604205749406</t>
  </si>
  <si>
    <t>@amattmexesamir</t>
  </si>
  <si>
    <t>https://instagram.fcpq17-1.fna.fbcdn.net/v/t51.2885-19/186094540_533542227813476_8218428946520455466_n.jpg?stp=dst-jpg_s150x150&amp;_nc_ht=instagram.fcpq17-1.fna.fbcdn.net&amp;_nc_cat=108&amp;_nc_ohc=HO0I4mmZ4t8Q7kNvgE9rkmp&amp;edm=AP_V10EBAAAA&amp;ccb=7-5&amp;oh=00_AYAhjrAhfLMxG9elfEgz5LIbB3-vW6ywHoqCvCP8hhnSJw&amp;oe=666654C6&amp;_nc_sid=2999b8</t>
  </si>
  <si>
    <t>yanadeyy</t>
  </si>
  <si>
    <t>2023-12-28T09:22:07.000Z</t>
  </si>
  <si>
    <t>18010014656135011</t>
  </si>
  <si>
    <t>Bila nak bukak kt 1U ni? Hmm</t>
  </si>
  <si>
    <t>https://instagram.fcpq17-1.fna.fbcdn.net/v/t51.2885-19/228725510_1004071640399173_1150984984713298022_n.jpg?stp=dst-jpg_s150x150&amp;_nc_ht=instagram.fcpq17-1.fna.fbcdn.net&amp;_nc_cat=101&amp;_nc_ohc=Lw67SYdl_MAQ7kNvgEd8bgQ&amp;edm=AP_V10EBAAAA&amp;ccb=7-5&amp;oh=00_AYB_CLyHbCzSg1DaeIMl1EamyMrnZOrDLjKymtTSMkto3g&amp;oe=6666494F&amp;_nc_sid=2999b8</t>
  </si>
  <si>
    <t>mummykurnia</t>
  </si>
  <si>
    <t>2023-12-28T15:42:27.000Z</t>
  </si>
  <si>
    <t>17939022113780309</t>
  </si>
  <si>
    <t>Perai penang pleaseee</t>
  </si>
  <si>
    <t>https://instagram.fcpq17-1.fna.fbcdn.net/v/t51.2885-19/40447450_2302179546738242_5539642491893972992_n.jpg?stp=dst-jpg_s150x150&amp;_nc_ht=instagram.fcpq17-1.fna.fbcdn.net&amp;_nc_cat=102&amp;_nc_ohc=0GEnFTp7DHgQ7kNvgEmIor2&amp;edm=AP_V10EBAAAA&amp;ccb=7-5&amp;oh=00_AYDwcfthys9v7f_M7jM0kUJMyIH-CV2IoK7SEpbkaG3Q-A&amp;oe=66666B09&amp;_nc_sid=2999b8</t>
  </si>
  <si>
    <t>ika_shmsddn</t>
  </si>
  <si>
    <t>2023-12-29T09:31:44.000Z</t>
  </si>
  <si>
    <t>18031644382695363</t>
  </si>
  <si>
    <t>batu gajah or manjung or seri iskandar plisss</t>
  </si>
  <si>
    <t>https://scontent-fra5-2.cdninstagram.com/v/t51.2885-19/413289094_6905766822825655_5071211399495415871_n.jpg?stp=dst-jpg_s150x150&amp;_nc_ht=scontent-fra5-2.cdninstagram.com&amp;_nc_cat=107&amp;_nc_ohc=ZyTFkKevqbUQ7kNvgFFuwa9&amp;edm=AP_V10EBAAAA&amp;ccb=7-5&amp;oh=00_AYCHGBKAJO2M6zzsnSgrYQI13G-zld7mjz2YBDOZs-3Mkw&amp;oe=6666695D&amp;_nc_sid=2999b8</t>
  </si>
  <si>
    <t>_myjujula</t>
  </si>
  <si>
    <t>https://www.instagram.com/p/C1gONWoxDxf/</t>
  </si>
  <si>
    <t>2023-12-31T06:16:13.000Z</t>
  </si>
  <si>
    <t>17864268849062203</t>
  </si>
  <si>
    <t>buy 1 get 1 free on selected drink ke?</t>
  </si>
  <si>
    <t>https://scontent-fra5-1.cdninstagram.com/v/t51.2885-19/437882056_795822499115030_3002190869455036984_n.jpg?stp=dst-jpg_s150x150&amp;_nc_ht=scontent-fra5-1.cdninstagram.com&amp;_nc_cat=102&amp;_nc_ohc=yP0hbF1mzlUQ7kNvgG-6vVW&amp;edm=AP_V10EBAAAA&amp;ccb=7-5&amp;oh=00_AYAZGqijPnyQmWFOEnCWhZvlwvUqslzzCuLt5OTzFy_p7Q&amp;oe=66666D72&amp;_nc_sid=2999b8</t>
  </si>
  <si>
    <t>halimalala</t>
  </si>
  <si>
    <t>2023-12-31T06:57:34.000Z</t>
  </si>
  <si>
    <t>18000436676354582</t>
  </si>
  <si>
    <t>Seksyen 7 kat mana?</t>
  </si>
  <si>
    <t>https://scontent-fra5-2.cdninstagram.com/v/t51.2885-19/420597341_397531039448121_7661161664730079416_n.jpg?stp=dst-jpg_s150x150&amp;_nc_ht=scontent-fra5-2.cdninstagram.com&amp;_nc_cat=109&amp;_nc_ohc=JvdEuMZvElYQ7kNvgFOwTCH&amp;edm=AP_V10EBAAAA&amp;ccb=7-5&amp;oh=00_AYCGvwxcN1ADtjbJoxh0oTnY1miWSLdpC9TOTjf2nvOOFg&amp;oe=66666956&amp;_nc_sid=2999b8</t>
  </si>
  <si>
    <t>2023-12-31T07:04:32.000Z</t>
  </si>
  <si>
    <t>17995280048408038</t>
  </si>
  <si>
    <t>@halimalala our store located at Jalan Plumbum, come and enjoy our Kenangan Coffee!</t>
  </si>
  <si>
    <t>https://scontent-fra3-1.cdninstagram.com/v/t51.2885-19/444923709_939189324622599_6136320315489809316_n.jpg?stp=dst-jpg_s150x150&amp;_nc_ht=scontent-fra3-1.cdninstagram.com&amp;_nc_cat=103&amp;_nc_ohc=fwk4Y0_S5KwQ7kNvgEDJsv9&amp;edm=AP_V10EBAAAA&amp;ccb=7-5&amp;oh=00_AYCRB4kspx4QtyrPk5ACN5BIH1FRvN3bBnrZoO7zV8ARDA&amp;oe=66667238&amp;_nc_sid=2999b8</t>
  </si>
  <si>
    <t>2023-12-31T10:51:59.000Z</t>
  </si>
  <si>
    <t>18017602177855498</t>
  </si>
  <si>
    <t>Happy New Year!</t>
  </si>
  <si>
    <t>https://scontent-fra5-1.cdninstagram.com/v/t51.2885-19/316994212_1326079638194316_1673736244455347075_n.jpg?stp=dst-jpg_s150x150&amp;_nc_ht=scontent-fra5-1.cdninstagram.com&amp;_nc_cat=100&amp;_nc_ohc=Pbt3_0-gCb4Q7kNvgHFvQ37&amp;edm=AP_V10EBAAAA&amp;ccb=7-5&amp;oh=00_AYCbBvlldF1VVuW2eYaYIjDLOgL83D6b-M5RFTmbJU-zPA&amp;oe=666642AC&amp;_nc_sid=2999b8</t>
  </si>
  <si>
    <t>nurhayati_husin</t>
  </si>
  <si>
    <t>2024-01-02T12:49:32.000Z</t>
  </si>
  <si>
    <t>17980512071475168</t>
  </si>
  <si>
    <t>@yantihusin_85</t>
  </si>
  <si>
    <t>https://scontent-fra5-1.cdninstagram.com/v/t51.2885-19/160300347_476618270146344_2346554908543937352_n.jpg?stp=dst-jpg_s150x150&amp;_nc_ht=scontent-fra5-1.cdninstagram.com&amp;_nc_cat=100&amp;_nc_ohc=-08R7hv8ciUQ7kNvgHtYz35&amp;edm=AP_V10EBAAAA&amp;ccb=7-5&amp;oh=00_AYACGb5ttZ-t0Nq99V-HuLY0iziuqb4DvsETWwWF8H8FJw&amp;oe=666659A3&amp;_nc_sid=2999b8</t>
  </si>
  <si>
    <t>imazahrahashim</t>
  </si>
  <si>
    <t>2024-01-03T14:41:08.000Z</t>
  </si>
  <si>
    <t>18223387312268045</t>
  </si>
  <si>
    <t>Air kena air yang sama ke? Or mana mana air?</t>
  </si>
  <si>
    <t>https://scontent-fra5-2.cdninstagram.com/v/t51.2885-19/442678018_1086638442417679_2098552774343826360_n.jpg?stp=dst-jpg_s150x150&amp;_nc_ht=scontent-fra5-2.cdninstagram.com&amp;_nc_cat=107&amp;_nc_ohc=-ryAxPLI9HcQ7kNvgFDEUu5&amp;edm=AP_V10EBAAAA&amp;ccb=7-5&amp;oh=00_AYDSszIgpu2v_OtQ0nfIjgq4JTaMyhKls3utVB60OMRGSg&amp;oe=66666C27&amp;_nc_sid=2999b8</t>
  </si>
  <si>
    <t>str4wberryshortb1tch</t>
  </si>
  <si>
    <t>2024-01-04T09:52:11.000Z</t>
  </si>
  <si>
    <t>17985100985376259</t>
  </si>
  <si>
    <t>Saya nak datang sekaranggg</t>
  </si>
  <si>
    <t>https://instagram.fada9-1.fna.fbcdn.net/v/t51.2885-19/444923709_939189324622599_6136320315489809316_n.jpg?stp=dst-jpg_s150x150&amp;_nc_ht=instagram.fada9-1.fna.fbcdn.net&amp;_nc_cat=103&amp;_nc_ohc=fwk4Y0_S5KwQ7kNvgEBHyvR&amp;edm=AP_V10EBAAAA&amp;ccb=7-5&amp;oh=00_AYDOMphYNWxs1dOpvU9ceo8IiDGF4gTKj71rdQrnrDcqsQ&amp;oe=66667238&amp;_nc_sid=2999b8</t>
  </si>
  <si>
    <t>https://www.instagram.com/p/C1hV5WXRz6E/</t>
  </si>
  <si>
    <t>2023-12-31T22:34:44.000Z</t>
  </si>
  <si>
    <t>18061173610492164</t>
  </si>
  <si>
    <t>https://instagram.fada2-3.fna.fbcdn.net/v/t51.2885-19/444482146_884316510377344_384915861798243385_n.jpg?stp=dst-jpg_s150x150&amp;_nc_ht=instagram.fada2-3.fna.fbcdn.net&amp;_nc_cat=104&amp;_nc_ohc=3zH6kTCxyTkQ7kNvgG80n2p&amp;edm=AP_V10EBAAAA&amp;ccb=7-5&amp;oh=00_AYD9ujrkMU7kb3hkse8yheznhMskR7k_KD_f-FmjjICMEw&amp;oe=666655F5&amp;_nc_sid=2999b8</t>
  </si>
  <si>
    <t>anisnadzirah88</t>
  </si>
  <si>
    <t>2024-01-01T04:13:05.000Z</t>
  </si>
  <si>
    <t>17898986486928031</t>
  </si>
  <si>
    <t>Outlet sg besar bukak bila</t>
  </si>
  <si>
    <t>https://instagram.fada9-1.fna.fbcdn.net/v/t51.2885-19/279779503_2024084907794754_6274804628407918010_n.jpg?stp=dst-jpg_s150x150&amp;_nc_ht=instagram.fada9-1.fna.fbcdn.net&amp;_nc_cat=106&amp;_nc_ohc=5pmk9APZsgEQ7kNvgHyWvcj&amp;edm=AP_V10EBAAAA&amp;ccb=7-5&amp;oh=00_AYD24xN9O0wfzpM2EGw1yiElWMdkd_SfGfQGx3u1w1aT0w&amp;oe=6666713A&amp;_nc_sid=2999b8</t>
  </si>
  <si>
    <t>nurezwani_yahya</t>
  </si>
  <si>
    <t>2024-01-01T11:10:48.000Z</t>
  </si>
  <si>
    <t>18031348066810424</t>
  </si>
  <si>
    <t>Outlet semenyih bila open? X sabar</t>
  </si>
  <si>
    <t>https://instagram.fkch2-1.fna.fbcdn.net/v/t51.2885-19/442678018_1086638442417679_2098552774343826360_n.jpg?stp=dst-jpg_s150x150&amp;_nc_ht=instagram.fkch2-1.fna.fbcdn.net&amp;_nc_cat=107&amp;_nc_ohc=-ryAxPLI9HcQ7kNvgE2aFG7&amp;edm=AP_V10EBAAAA&amp;ccb=7-5&amp;oh=00_AYDE5-eylNCeVF8IfSKeLbJzAipNtZyG6ddVj8ulQQLf_g&amp;oe=66666C27&amp;_nc_sid=2999b8</t>
  </si>
  <si>
    <t>https://www.instagram.com/p/C1o-xG5R-yz/</t>
  </si>
  <si>
    <t>2024-01-04T09:51:12.000Z</t>
  </si>
  <si>
    <t>18006243179192131</t>
  </si>
  <si>
    <t>ok saya nak datang sekarang</t>
  </si>
  <si>
    <t>https://instagram.fkch2-1.fna.fbcdn.net/v/t51.2885-19/344741323_634962157990482_5807153344144570085_n.jpg?stp=dst-jpg_s150x150&amp;_nc_ht=instagram.fkch2-1.fna.fbcdn.net&amp;_nc_cat=106&amp;_nc_ohc=MoZUxZwjRQIQ7kNvgGjqtQG&amp;edm=AP_V10EBAAAA&amp;ccb=7-5&amp;oh=00_AYCNTCQCOxZZKyK1JY34f0VOkqGnArGvlQBF3gGt5OT2IA&amp;oe=66665EEE&amp;_nc_sid=2999b8</t>
  </si>
  <si>
    <t>auchietechik</t>
  </si>
  <si>
    <t>2024-01-06T04:48:56.000Z</t>
  </si>
  <si>
    <t>18050501203556514</t>
  </si>
  <si>
    <t>smlm nmpak masih belum siap</t>
  </si>
  <si>
    <t>https://instagram.fkch2-1.fna.fbcdn.net/v/t51.2885-19/436440525_3636325133348728_8250852209223641285_n.jpg?stp=dst-jpg_s150x150&amp;_nc_ht=instagram.fkch2-1.fna.fbcdn.net&amp;_nc_cat=104&amp;_nc_ohc=W7d6ErLIWQEQ7kNvgEyfevt&amp;edm=AP_V10EBAAAA&amp;ccb=7-5&amp;oh=00_AYAut036zLZq12E_-MDoW4y7osXqnE0pJ6xrn7CW-rO4GA&amp;oe=66667044&amp;_nc_sid=2999b8</t>
  </si>
  <si>
    <t>booboosyarifah</t>
  </si>
  <si>
    <t>2024-01-07T02:18:56.000Z</t>
  </si>
  <si>
    <t>18032919877693061</t>
  </si>
  <si>
    <t>Hiii @kenangancoffee.my johor takde outlet kenangan coffee lg ya? Only in SG ada?  Pls open one here</t>
  </si>
  <si>
    <t>https://instagram.fkch2-1.fna.fbcdn.net/v/t51.2885-19/265668627_4778343905544458_1660991018932605103_n.jpg?stp=dst-jpg_s150x150&amp;_nc_ht=instagram.fkch2-1.fna.fbcdn.net&amp;_nc_cat=102&amp;_nc_ohc=bDgcwFu5bv0Q7kNvgHbMr3U&amp;edm=AP_V10EBAAAA&amp;ccb=7-5&amp;oh=00_AYDtlgQNbR5FJnA2sv8jnY81YWAv6Vi6KRXY9jUjqyDs9w&amp;oe=66664C2D&amp;_nc_sid=2999b8</t>
  </si>
  <si>
    <t>adzyrahman</t>
  </si>
  <si>
    <t>2024-01-10T05:27:47.000Z</t>
  </si>
  <si>
    <t>18250792486170606</t>
  </si>
  <si>
    <t>Best pastry</t>
  </si>
  <si>
    <t>https://scontent-hou1-1.cdninstagram.com/v/t51.2885-19/403880930_1401544080777526_4080130384132495053_n.jpg?stp=dst-jpg_s150x150&amp;_nc_ht=scontent-hou1-1.cdninstagram.com&amp;_nc_cat=110&amp;_nc_ohc=E6fBIf75fSsQ7kNvgGraRJe&amp;edm=AP_V10EBAAAA&amp;ccb=7-5&amp;oh=00_AYBhmWKDh_blHCnOfvrsPZZqumv_-4uNBGaLRGE0jfg8KQ&amp;oe=66665C3E&amp;_nc_sid=2999b8</t>
  </si>
  <si>
    <t>liaisons.my</t>
  </si>
  <si>
    <t>https://www.instagram.com/p/C11m_SGRnm3/</t>
  </si>
  <si>
    <t>2024-01-08T16:08:39.000Z</t>
  </si>
  <si>
    <t>18044572807585675</t>
  </si>
  <si>
    <t>Hi please check your dm ASAP regarding work purpose</t>
  </si>
  <si>
    <t>https://scontent-hou1-1.cdninstagram.com/v/t51.2885-19/446125200_1026154559123682_7415851685558360531_n.jpg?stp=dst-jpg_s150x150&amp;_nc_ht=scontent-hou1-1.cdninstagram.com&amp;_nc_cat=106&amp;_nc_ohc=HBvZ2dQ91toQ7kNvgE7PxtL&amp;edm=AP_V10EBAAAA&amp;ccb=7-5&amp;oh=00_AYBxxSjvQEd8QSOoNW70OMc5LcpQQs3f0eB660rZrmYOsA&amp;oe=66665185&amp;_nc_sid=2999b8</t>
  </si>
  <si>
    <t>mochipeach1109</t>
  </si>
  <si>
    <t>2024-01-08T23:41:12.000Z</t>
  </si>
  <si>
    <t>18016075001051639</t>
  </si>
  <si>
    <t>Hi please open new outlet here in Batu Pahat .</t>
  </si>
  <si>
    <t>https://scontent-hou1-1.cdninstagram.com/v/t51.2885-19/438864863_1153002669280891_3124244680943146316_n.jpg?stp=dst-jpg_s150x150&amp;_nc_ht=scontent-hou1-1.cdninstagram.com&amp;_nc_cat=107&amp;_nc_ohc=-mVWTZAqYgYQ7kNvgGgyMn9&amp;edm=AP_V10EBAAAA&amp;ccb=7-5&amp;oh=00_AYBn8tY1nWF92yGU1ZfXB03Ccns5Rg-wCYw4z7e4jAYhtQ&amp;oe=666667DE&amp;_nc_sid=2999b8</t>
  </si>
  <si>
    <t>megtahlmsyfi</t>
  </si>
  <si>
    <t>2024-01-09T02:38:45.000Z</t>
  </si>
  <si>
    <t>18285668758082443</t>
  </si>
  <si>
    <t>hai tanak bukak kat perlis ke</t>
  </si>
  <si>
    <t>https://scontent-hou1-1.cdninstagram.com/v/t51.2885-19/271582006_440279764456538_4630492898810207790_n.jpg?stp=dst-jpg_s150x150&amp;_nc_ht=scontent-hou1-1.cdninstagram.com&amp;_nc_cat=102&amp;_nc_ohc=3kq6FiidGw8Q7kNvgHGNDKf&amp;edm=AP_V10EBAAAA&amp;ccb=7-5&amp;oh=00_AYDvaFRRh95qk1020ztcwdaEKmfbWeZ3nksgLwKvQOAx_g&amp;oe=666673D4&amp;_nc_sid=2999b8</t>
  </si>
  <si>
    <t>ashdeq</t>
  </si>
  <si>
    <t>2024-01-09T04:22:14.000Z</t>
  </si>
  <si>
    <t>17966495822549390</t>
  </si>
  <si>
    <t>Tote bag semua outlet ade ke?</t>
  </si>
  <si>
    <t>https://scontent-hou1-1.cdninstagram.com/v/t51.2885-19/10890918_1693978434167133_1823347810_a.jpg?_nc_ht=scontent-hou1-1.cdninstagram.com&amp;_nc_cat=109&amp;_nc_ohc=9fongyQQN8kQ7kNvgGg8T0N&amp;edm=AP_V10EBAAAA&amp;ccb=7-5&amp;oh=00_AYC4wQ2ur-GroZEurFjWXW8jehdFAJK_Fm54m_4vXlW79Q&amp;oe=666667AF&amp;_nc_sid=2999b8</t>
  </si>
  <si>
    <t>larnrg</t>
  </si>
  <si>
    <t>2024-02-13T11:43:21.000Z</t>
  </si>
  <si>
    <t>18042618811634209</t>
  </si>
  <si>
    <t>Yang peanut butter ni jgn laa order. Ya rabbi rasa dia tak sedap 200%!!! 2 3 sedut je terus buang.</t>
  </si>
  <si>
    <t>https://instagram.fitp3-1.fna.fbcdn.net/v/t51.2885-19/387779426_1271759793530553_6053032601598040227_n.jpg?stp=dst-jpg_s150x150&amp;_nc_ht=instagram.fitp3-1.fna.fbcdn.net&amp;_nc_cat=109&amp;_nc_ohc=rzH_1mhJS44Q7kNvgH7Otpy&amp;edm=AP_V10EBAAAA&amp;ccb=7-5&amp;oh=00_AYDgiBe7UHRMAZMHxqx94PrMZjiRoQVlxkyF3o2u10SiSg&amp;oe=6666614F&amp;_nc_sid=2999b8</t>
  </si>
  <si>
    <t>_thewuttttt</t>
  </si>
  <si>
    <t>https://www.instagram.com/p/C1g-KS8xeGb/</t>
  </si>
  <si>
    <t>2023-12-31T12:57:26.000Z</t>
  </si>
  <si>
    <t>18020228728944593</t>
  </si>
  <si>
    <t>distribution tu knpe mcm tu</t>
  </si>
  <si>
    <t>https://www.instagram.com/p/C1jToH_xrOB/?utm_source=ig_web_copy_link&amp;igsh=MzRlODBiNWFlZA==</t>
  </si>
  <si>
    <t>https://instagram.fthe17-1.fna.fbcdn.net/v/t51.2885-19/444923709_939189324622599_6136320315489809316_n.jpg?stp=dst-jpg_s150x150&amp;_nc_ht=instagram.fthe17-1.fna.fbcdn.net&amp;_nc_cat=103&amp;_nc_ohc=fwk4Y0_S5KwQ7kNvgFZ8mhd&amp;edm=AP_V10EBAAAA&amp;ccb=7-5&amp;oh=00_AYCf5BXLlCu2NBXtpDHASY6DJjnLW_C0gnKzOC_Oa9wONA&amp;oe=66667238&amp;_nc_sid=2999b8</t>
  </si>
  <si>
    <t>https://www.instagram.com/p/C1ghe46LKfE/</t>
  </si>
  <si>
    <t>2023-12-31T10:54:30.000Z</t>
  </si>
  <si>
    <t>18015334951879387</t>
  </si>
  <si>
    <t>Ice Latté is best in the world! Happy New Year!</t>
  </si>
  <si>
    <t>https://instagram.fthe17-1.fna.fbcdn.net/v/t51.2885-19/10401774_879472808736924_1731745329_a.jpg?_nc_ht=instagram.fthe17-1.fna.fbcdn.net&amp;_nc_cat=100&amp;_nc_ohc=VJWK5TAbkUMQ7kNvgFOTUVG&amp;edm=AP_V10EBAAAA&amp;ccb=7-5&amp;oh=00_AYBRKXMST5dgIbu35UF9e93VUAG63OSjheJeMzQ-CtSeZA&amp;oe=66666EB3&amp;_nc_sid=2999b8</t>
  </si>
  <si>
    <t>2023-12-31T13:34:59.000Z</t>
  </si>
  <si>
    <t>17989212272600774</t>
  </si>
  <si>
    <t>The besssst! Please extend till January because I nak beli lagi</t>
  </si>
  <si>
    <t>https://scontent-man2-1.cdninstagram.com/v/t51.2885-19/427871305_423911796731987_3809950148258055377_n.jpg?stp=dst-jpg_s150x150&amp;_nc_ht=scontent-man2-1.cdninstagram.com&amp;_nc_cat=111&amp;_nc_ohc=TLFzxHuy9GwQ7kNvgFw4fFY&amp;edm=AP_V10EBAAAA&amp;ccb=7-5&amp;oh=00_AYDP7KaQmjQDjl0gnnrfonNocG1c5s-EPWP-PlM8eHMfuQ&amp;oe=666652DA&amp;_nc_sid=2999b8</t>
  </si>
  <si>
    <t>ifawzy_</t>
  </si>
  <si>
    <t>https://www.instagram.com/p/C2GiUH1Psh0/</t>
  </si>
  <si>
    <t>2024-01-15T02:13:01.000Z</t>
  </si>
  <si>
    <t>17880722829006405</t>
  </si>
  <si>
    <t>@nuruzzakiah</t>
  </si>
  <si>
    <t>https://scontent-man2-1.cdninstagram.com/v/t51.2885-19/438376637_441383141611462_1027810115514709320_n.jpg?stp=dst-jpg_s150x150&amp;_nc_ht=scontent-man2-1.cdninstagram.com&amp;_nc_cat=110&amp;_nc_ohc=kWxwqKwSdwMQ7kNvgGDRyc2&amp;edm=AP_V10EBAAAA&amp;ccb=7-5&amp;oh=00_AYB4c6f0CqimuWwrAc3zcVdzmPYooRqdEYj9gNNq7S9BJQ&amp;oe=66664608&amp;_nc_sid=2999b8</t>
  </si>
  <si>
    <t>nuruzzakiah</t>
  </si>
  <si>
    <t>2024-01-15T02:32:58.000Z</t>
  </si>
  <si>
    <t>18033475567703830</t>
  </si>
  <si>
    <t>@ifawzy_ ya tuhanku</t>
  </si>
  <si>
    <t>https://scontent-man2-1.cdninstagram.com/v/t51.2885-19/10401774_879472808736924_1731745329_a.jpg?_nc_ht=scontent-man2-1.cdninstagram.com&amp;_nc_cat=100&amp;_nc_ohc=VJWK5TAbkUMQ7kNvgGpXvCI&amp;edm=AP_V10EBAAAA&amp;ccb=7-5&amp;oh=00_AYA4iQn4Ig3mJ9G9zikRCIweUA09hTleRnCkcrB4cBpt6A&amp;oe=66666EB3&amp;_nc_sid=2999b8</t>
  </si>
  <si>
    <t>2024-01-15T02:35:17.000Z</t>
  </si>
  <si>
    <t>17938167617788256</t>
  </si>
  <si>
    <t>Black forest series ada lagi tak?</t>
  </si>
  <si>
    <t>https://scontent-man2-1.cdninstagram.com/v/t51.2885-19/441302280_422876707030066_5411307529128455080_n.jpg?stp=dst-jpg_s150x150&amp;_nc_ht=scontent-man2-1.cdninstagram.com&amp;_nc_cat=110&amp;_nc_ohc=88q4PTJ2NNMQ7kNvgHMXYUV&amp;edm=AP_V10EBAAAA&amp;ccb=7-5&amp;oh=00_AYArUUPsYoQc2ELGtBaXLp_snzE6qs_Xl5ohwuwH3B_hOQ&amp;oe=66666ECD&amp;_nc_sid=2999b8</t>
  </si>
  <si>
    <t>xhvnvx</t>
  </si>
  <si>
    <t>2024-01-15T03:03:01.000Z</t>
  </si>
  <si>
    <t>18048714775513128</t>
  </si>
  <si>
    <t>WHATTTTTTTT OK</t>
  </si>
  <si>
    <t>https://scontent-man2-1.cdninstagram.com/v/t51.2885-19/416343821_382984334215107_7034683754105852508_n.jpg?stp=dst-jpg_s150x150&amp;_nc_ht=scontent-man2-1.cdninstagram.com&amp;_nc_cat=103&amp;_nc_ohc=ywo5Vnf6hgMQ7kNvgFUk6cC&amp;edm=AP_V10EBAAAA&amp;ccb=7-5&amp;oh=00_AYA9AlyP7m42RRa-BMCK3EZlhcxMMobWtXG6Y2QAOyMGUA&amp;oe=66664E4C&amp;_nc_sid=2999b8</t>
  </si>
  <si>
    <t>luvforgoth</t>
  </si>
  <si>
    <t>2024-01-15T03:55:58.000Z</t>
  </si>
  <si>
    <t>18322170859137851</t>
  </si>
  <si>
    <t>What are d choices of milk for matcha series? I need coconut milk with my matcha</t>
  </si>
  <si>
    <t>https://scontent-man2-1.cdninstagram.com/v/t51.2885-19/412547513_993074252185868_4457376295509172388_n.jpg?stp=dst-jpg_s150x150&amp;_nc_ht=scontent-man2-1.cdninstagram.com&amp;_nc_cat=108&amp;_nc_ohc=bUMO0g5gZjgQ7kNvgFmfgfM&amp;edm=AP_V10EBAAAA&amp;ccb=7-5&amp;oh=00_AYC9qV5843AUj9kx_QsvORShV_n91F1vYf63xl9USK8OKw&amp;oe=66664712&amp;_nc_sid=2999b8</t>
  </si>
  <si>
    <t>hxmitxf</t>
  </si>
  <si>
    <t>2024-01-15T06:01:11.000Z</t>
  </si>
  <si>
    <t>17899040420936784</t>
  </si>
  <si>
    <t>Semalam pergi sunway kenapa takde</t>
  </si>
  <si>
    <t>https://scontent-man2-1.cdninstagram.com/v/t51.2885-19/420597341_397531039448121_7661161664730079416_n.jpg?stp=dst-jpg_s150x150&amp;_nc_ht=scontent-man2-1.cdninstagram.com&amp;_nc_cat=109&amp;_nc_ohc=JvdEuMZvElYQ7kNvgHJyOW5&amp;edm=AP_V10EBAAAA&amp;ccb=7-5&amp;oh=00_AYDZaFMkJfY7YSfS1WDyK2wEAK17dQ6sJX3VxzEU0rnz1g&amp;oe=66666956&amp;_nc_sid=2999b8</t>
  </si>
  <si>
    <t>2024-01-15T06:36:39.000Z</t>
  </si>
  <si>
    <t>18045086467597125</t>
  </si>
  <si>
    <t>@luvforgoth Hello! For Matcha series, the choices of milk we only have oat milk</t>
  </si>
  <si>
    <t>2024-01-15T06:39:28.000Z</t>
  </si>
  <si>
    <t>18052765039541518</t>
  </si>
  <si>
    <t>@malisamohlisi72 Black forest masih ada lagi</t>
  </si>
  <si>
    <t>2024-01-15T06:39:45.000Z</t>
  </si>
  <si>
    <t>18292858855158337</t>
  </si>
  <si>
    <t>@hxmitxf awww baru launch hari ni</t>
  </si>
  <si>
    <t>https://scontent-man2-1.cdninstagram.com/v/t51.2885-19/193383990_853624295229317_5328896712034073348_n.jpg?stp=dst-jpg_s150x150&amp;_nc_ht=scontent-man2-1.cdninstagram.com&amp;_nc_cat=105&amp;_nc_ohc=zEnJFug3BagQ7kNvgHB8NTe&amp;edm=AP_V10EBAAAA&amp;ccb=7-5&amp;oh=00_AYCvob76wvqJfFFcspDItZJeE1pcyWI307cEiHY7-2voRA&amp;oe=66667501&amp;_nc_sid=2999b8</t>
  </si>
  <si>
    <t>nuradilahroslan</t>
  </si>
  <si>
    <t>2024-01-15T09:25:13.000Z</t>
  </si>
  <si>
    <t>18016876004092399</t>
  </si>
  <si>
    <t>@_nraimaa</t>
  </si>
  <si>
    <t>https://scontent-man2-1.cdninstagram.com/v/t51.2885-19/146160224_236271714645268_4007128249437426839_n.jpg?stp=dst-jpg_s150x150&amp;_nc_ht=scontent-man2-1.cdninstagram.com&amp;_nc_cat=104&amp;_nc_ohc=GfJS2PVE4XMQ7kNvgEmdKSx&amp;edm=AP_V10EBAAAA&amp;ccb=7-5&amp;oh=00_AYDZii2YdJWe1FypN5woIetIiLCfBlmuh_ljbdAuH-yTxw&amp;oe=6666758C&amp;_nc_sid=2999b8</t>
  </si>
  <si>
    <t>sarahbtshari</t>
  </si>
  <si>
    <t>2024-01-17T02:21:25.000Z</t>
  </si>
  <si>
    <t>18281174086090619</t>
  </si>
  <si>
    <t>@linshari26 mcm menarik matcha espresso tu</t>
  </si>
  <si>
    <t>https://scontent-man2-1.cdninstagram.com/v/t51.2885-19/434534522_3893437957538607_8570895068876308982_n.jpg?stp=dst-jpg_s150x150&amp;_nc_ht=scontent-man2-1.cdninstagram.com&amp;_nc_cat=103&amp;_nc_ohc=sZF1Y_ttvccQ7kNvgFKqRCF&amp;edm=AP_V10EBAAAA&amp;ccb=7-5&amp;oh=00_AYAwXE3bXojpO_nqY6iDqjKBDA6mq3c5A5njYZMGWsrq2w&amp;oe=66666752&amp;_nc_sid=2999b8</t>
  </si>
  <si>
    <t>faadeyy</t>
  </si>
  <si>
    <t>2024-01-18T02:34:47.000Z</t>
  </si>
  <si>
    <t>18032335645786743</t>
  </si>
  <si>
    <t>@sileniaraisin which one</t>
  </si>
  <si>
    <t>https://scontent-man2-1.cdninstagram.com/v/t51.2885-19/339499502_966919444480406_6964581617174881595_n.jpg?stp=dst-jpg_s150x150&amp;_nc_ht=scontent-man2-1.cdninstagram.com&amp;_nc_cat=102&amp;_nc_ohc=Qz8gPOUwPmQQ7kNvgEj1TVE&amp;edm=AP_V10EBAAAA&amp;ccb=7-5&amp;oh=00_AYALt4xueQjV38JM9q8MKcJws5Z324jCl5P_qnSUJt63bw&amp;oe=6666572C&amp;_nc_sid=2999b8</t>
  </si>
  <si>
    <t>rahaabakes</t>
  </si>
  <si>
    <t>2024-01-20T10:09:41.000Z</t>
  </si>
  <si>
    <t>18019382167854268</t>
  </si>
  <si>
    <t>https://scontent-man2-1.cdninstagram.com/v/t51.2885-19/373124731_3595343617420419_3816238398981696799_n.jpg?stp=dst-jpg_s150x150&amp;_nc_ht=scontent-man2-1.cdninstagram.com&amp;_nc_cat=103&amp;_nc_ohc=RKWoDXuh3_MQ7kNvgEuS0Ql&amp;edm=AP_V10EBAAAA&amp;ccb=7-5&amp;oh=00_AYDBBrzvndXQnwDDnKCciPKoWvHhPX7OODYjzJeWV2cgYw&amp;oe=66666679&amp;_nc_sid=2999b8</t>
  </si>
  <si>
    <t>ejal_ryz</t>
  </si>
  <si>
    <t>2024-01-26T08:14:12.000Z</t>
  </si>
  <si>
    <t>18308050078134731</t>
  </si>
  <si>
    <t>Cepat buka branch dekat sabah...</t>
  </si>
  <si>
    <t>https://scontent-man2-1.cdninstagram.com/v/t51.2885-19/435416275_2075942022789501_6509202133571903528_n.jpg?stp=dst-jpg_s150x150&amp;_nc_ht=scontent-man2-1.cdninstagram.com&amp;_nc_cat=109&amp;_nc_ohc=ugD6YOjoB4gQ7kNvgG9y8qf&amp;edm=AP_V10EBAAAA&amp;ccb=7-5&amp;oh=00_AYDG4OhzwzCfmf73SNXv6-Vu9Jl9W2CrZBcbUlyraukKQg&amp;oe=66665507&amp;_nc_sid=2999b8</t>
  </si>
  <si>
    <t>hjrgzii</t>
  </si>
  <si>
    <t>2024-01-29T01:01:27.000Z</t>
  </si>
  <si>
    <t>17853780714109591</t>
  </si>
  <si>
    <t>@alifahazmn</t>
  </si>
  <si>
    <t>https://scontent-man2-1.cdninstagram.com/v/t51.2885-19/177221880_199086158693418_7012606859082755179_n.jpg?stp=dst-jpg_s150x150&amp;_nc_ht=scontent-man2-1.cdninstagram.com&amp;_nc_cat=106&amp;_nc_ohc=F-2jtjpY9n0Q7kNvgGDR6kz&amp;edm=AP_V10EBAAAA&amp;ccb=7-5&amp;oh=00_AYC6-ZYLGo1wAopwRAKG1m8A2C9Nr0eKmscql4yTxN1dMQ&amp;oe=66665739&amp;_nc_sid=2999b8</t>
  </si>
  <si>
    <t>ndhrhxshm</t>
  </si>
  <si>
    <t>2024-01-29T12:05:42.000Z</t>
  </si>
  <si>
    <t>17921501954843947</t>
  </si>
  <si>
    <t>@basyirahghafor hi matcha lover</t>
  </si>
  <si>
    <t>https://scontent-man2-1.cdninstagram.com/v/t51.2885-19/385926322_751832030085254_8597049513972882369_n.jpg?stp=dst-jpg_s150x150&amp;_nc_ht=scontent-man2-1.cdninstagram.com&amp;_nc_cat=102&amp;_nc_ohc=2xKt81v2WMoQ7kNvgGLn-0s&amp;edm=AP_V10EBAAAA&amp;ccb=7-5&amp;oh=00_AYAwi0rH5_6TMuV0qiD9AXcDebwR-cVgnA0enu_oBlxP2g&amp;oe=666655B2&amp;_nc_sid=2999b8</t>
  </si>
  <si>
    <t>affique_zachery</t>
  </si>
  <si>
    <t>2024-01-30T05:21:56.000Z</t>
  </si>
  <si>
    <t>18032882407813014</t>
  </si>
  <si>
    <t>Skali pandang macam heineken tuan</t>
  </si>
  <si>
    <t>https://www.instagram.com/reel/C2CMU_aLQBf/?utm_source=ig_web_copy_link&amp;igsh=MzRlODBiNWFlZA==</t>
  </si>
  <si>
    <t>https://instagram.fyqr2-1.fna.fbcdn.net/v/t51.2885-19/444923709_939189324622599_6136320315489809316_n.jpg?stp=dst-jpg_s150x150&amp;_nc_ht=instagram.fyqr2-1.fna.fbcdn.net&amp;_nc_cat=103&amp;_nc_ohc=fwk4Y0_S5KwQ7kNvgG4Hcs_&amp;edm=AP_V10EBAAAA&amp;ccb=7-5&amp;oh=00_AYBya8T6onBOG4OZOu51fjkD1xox8CAu0i9QbqXo7Ag4tQ&amp;oe=66667238&amp;_nc_sid=2999b8</t>
  </si>
  <si>
    <t>https://www.instagram.com/p/CxXDsjGRpSE/</t>
  </si>
  <si>
    <t>2023-09-19T08:28:21.000Z</t>
  </si>
  <si>
    <t>18006916661065998</t>
  </si>
  <si>
    <t>Yay! you have the best coffee!</t>
  </si>
  <si>
    <t>https://instagram.fyqr2-1.fna.fbcdn.net/v/t51.2885-19/117400022_108757390846155_1046382763899993774_n.jpg?stp=dst-jpg_s150x150&amp;_nc_ht=instagram.fyqr2-1.fna.fbcdn.net&amp;_nc_cat=103&amp;_nc_ohc=56TmZCb3xO8Q7kNvgEhAatK&amp;edm=AP_V10EBAAAA&amp;ccb=7-5&amp;oh=00_AYByvPAbCTvphQi5Z3INJz4F1OaCpgDdz1x-tzwq9MrUQw&amp;oe=666655DE&amp;_nc_sid=2999b8</t>
  </si>
  <si>
    <t>husni.ibrahim</t>
  </si>
  <si>
    <t>2023-11-03T00:00:02.000Z</t>
  </si>
  <si>
    <t>17901557888806423</t>
  </si>
  <si>
    <t>Location?</t>
  </si>
  <si>
    <t>https://scontent-lga3-2.cdninstagram.com/v/t51.2885-19/10401774_879472808736924_1731745329_a.jpg?_nc_ht=scontent-lga3-2.cdninstagram.com&amp;_nc_cat=100&amp;_nc_ohc=VJWK5TAbkUMQ7kNvgG97s0x&amp;edm=AP_V10EBAAAA&amp;ccb=7-5&amp;oh=00_AYBs0EQ8UFZ4_CtviZcRf0ij9V-o3NIDH_UndeVt7gC7dg&amp;oe=66666EB3&amp;_nc_sid=2999b8</t>
  </si>
  <si>
    <t>https://www.instagram.com/p/C1be8QfLN_u/</t>
  </si>
  <si>
    <t>2023-12-29T08:53:55.000Z</t>
  </si>
  <si>
    <t>17977397285636543</t>
  </si>
  <si>
    <t>Iced Mocha Black forest sgt sedaaap</t>
  </si>
  <si>
    <t>https://scontent-lga3-2.cdninstagram.com/v/t51.2885-19/275685823_1910125045840999_8602232786980678708_n.jpg?stp=dst-jpg_s150x150&amp;_nc_ht=scontent-lga3-2.cdninstagram.com&amp;_nc_cat=107&amp;_nc_ohc=9Zr1NF2xB1gQ7kNvgGU-o0M&amp;edm=AP_V10EBAAAA&amp;ccb=7-5&amp;oh=00_AYBjWsNHfX_loOFshu9YJjH5hChLp-dDRXXUfeDGBd_F-w&amp;oe=66666817&amp;_nc_sid=2999b8</t>
  </si>
  <si>
    <t>2024-06-04T06:05:23.000Z</t>
  </si>
  <si>
    <t>18018907331199252</t>
  </si>
  <si>
    <t>No more now, please make it permanent in the menu</t>
  </si>
  <si>
    <t>https://z-p4-instagram.fdac4-1.fna.fbcdn.net/v/t51.2885-19/411966760_316320587974858_6197309518317427177_n.jpg?stp=dst-jpg_s150x150&amp;_nc_ht=z-p4-instagram.fdac4-1.fna.fbcdn.net&amp;_nc_cat=110&amp;_nc_ohc=Q3EbRlRaJcQQ7kNvgH8mwbl&amp;edm=AP_V10EBAAAA&amp;ccb=7-5&amp;oh=00_AYBscQKMJjELD808N2rrMNXybzpEwImnJ3cGd_Sd0Rw5rg&amp;oe=66664F2C&amp;_nc_sid=2999b8</t>
  </si>
  <si>
    <t>adxmpreeg0zz</t>
  </si>
  <si>
    <t>https://www.instagram.com/p/C1tarCvrQzX/</t>
  </si>
  <si>
    <t>2024-01-05T07:48:30.000Z</t>
  </si>
  <si>
    <t>18044404042598369</t>
  </si>
  <si>
    <t>dekat ke dengan kristal view??</t>
  </si>
  <si>
    <t>https://z-p4-instagram.fdac4-2.fna.fbcdn.net/v/t51.2885-19/434424816_869216298297188_10873729518390302_n.jpg?stp=dst-jpg_s150x150&amp;_nc_ht=z-p4-instagram.fdac4-2.fna.fbcdn.net&amp;_nc_cat=108&amp;_nc_ohc=YbfV0jkTVUgQ7kNvgHADwGN&amp;edm=AP_V10EBAAAA&amp;ccb=7-5&amp;oh=00_AYDnjM6lSnZX7N8qma0ILDK8ujOXmOnPoDH4If-RI1iCdw&amp;oe=666643B9&amp;_nc_sid=2999b8</t>
  </si>
  <si>
    <t>roz_damian</t>
  </si>
  <si>
    <t>2024-01-05T09:56:47.000Z</t>
  </si>
  <si>
    <t>18064062970486271</t>
  </si>
  <si>
    <t>@zaimroslan</t>
  </si>
  <si>
    <t>https://z-p4-instagram.fdac4-1.fna.fbcdn.net/v/t51.2885-19/436332586_331476256358185_3211172619850794578_n.jpg?stp=dst-jpg_s150x150&amp;_nc_ht=z-p4-instagram.fdac4-1.fna.fbcdn.net&amp;_nc_cat=101&amp;_nc_ohc=LBsT6aPKi2QQ7kNvgHr1Gya&amp;edm=AP_V10EBAAAA&amp;ccb=7-5&amp;oh=00_AYB7aSg0kt9Q1l0PyNxy-fAsdd3CV0NEkH4DossPSTI9ZQ&amp;oe=66666211&amp;_nc_sid=2999b8</t>
  </si>
  <si>
    <t>nabilahhamed.mua</t>
  </si>
  <si>
    <t>2024-01-05T10:43:49.000Z</t>
  </si>
  <si>
    <t>18039057385718887</t>
  </si>
  <si>
    <t>https://z-p4-instagram.fdac4-2.fna.fbcdn.net/v/t51.2885-19/408654954_198982749943156_3779109524542541249_n.jpg?stp=dst-jpg_s150x150&amp;_nc_ht=z-p4-instagram.fdac4-2.fna.fbcdn.net&amp;_nc_cat=104&amp;_nc_ohc=fbwgIlXo7F4Q7kNvgE6YRdK&amp;edm=AP_V10EBAAAA&amp;ccb=7-5&amp;oh=00_AYD2TIFCnb4BwIrMElJLHN0Unl-YT1nnTGPnq4t8_YVF_Q&amp;oe=66666D8C&amp;_nc_sid=2999b8</t>
  </si>
  <si>
    <t>deyean.os</t>
  </si>
  <si>
    <t>2024-01-08T05:22:40.000Z</t>
  </si>
  <si>
    <t>18019428877952080</t>
  </si>
  <si>
    <t>Yeay...buka jam berapa pagi?</t>
  </si>
  <si>
    <t>https://instagram.fymq3-1.fna.fbcdn.net/v/t51.2885-19/441302280_422876707030066_5411307529128455080_n.jpg?stp=dst-jpg_s150x150&amp;_nc_ht=instagram.fymq3-1.fna.fbcdn.net&amp;_nc_cat=110&amp;_nc_ohc=88q4PTJ2NNMQ7kNvgHsTqRc&amp;edm=AP_V10EBAAAA&amp;ccb=7-5&amp;oh=00_AYD6_CL1VjRrFejiruL4-AFkbQjjysYlWmoBy_UJRf_1Gg&amp;oe=66666ECD&amp;_nc_sid=2999b8</t>
  </si>
  <si>
    <t>https://www.instagram.com/p/C2Et1x4rXW7/</t>
  </si>
  <si>
    <t>2024-01-14T16:31:19.000Z</t>
  </si>
  <si>
    <t>17967702722671343</t>
  </si>
  <si>
    <t>Kota warisan pls!!!!</t>
  </si>
  <si>
    <t>https://instagram.fymq3-1.fna.fbcdn.net/v/t51.2885-19/407705747_1047682716648889_9042472844539467628_n.jpg?stp=dst-jpg_s150x150&amp;_nc_ht=instagram.fymq3-1.fna.fbcdn.net&amp;_nc_cat=101&amp;_nc_ohc=FOhuBj8bEtoQ7kNvgH7UQJC&amp;edm=AP_V10EBAAAA&amp;ccb=7-5&amp;oh=00_AYA4PHKq7bASHq60LIaCgWTFesdf2dBz33mN-j3jFTUsyg&amp;oe=6666676C&amp;_nc_sid=2999b8</t>
  </si>
  <si>
    <t>fyza_hashim</t>
  </si>
  <si>
    <t>2024-01-14T17:00:39.000Z</t>
  </si>
  <si>
    <t>18117562459342726</t>
  </si>
  <si>
    <t>Kt enstek kt area mana? Mercato ke?</t>
  </si>
  <si>
    <t>https://instagram.fymq3-1.fna.fbcdn.net/v/t51.2885-19/315430471_165649659426769_4685184132290876428_n.jpg?stp=dst-jpg_s150x150&amp;_nc_ht=instagram.fymq3-1.fna.fbcdn.net&amp;_nc_cat=101&amp;_nc_ohc=75srU65CaOcQ7kNvgHtj7ZW&amp;edm=AP_V10EBAAAA&amp;ccb=7-5&amp;oh=00_AYCYRKQwJnXKLxXIqaEmGsJTExNN0SlFOxowlT66kGXGzQ&amp;oe=6666437F&amp;_nc_sid=2999b8</t>
  </si>
  <si>
    <t>hanaaayaser</t>
  </si>
  <si>
    <t>2024-01-14T18:56:42.000Z</t>
  </si>
  <si>
    <t>18036364180680395</t>
  </si>
  <si>
    <t>Mahkota Parade please!!!</t>
  </si>
  <si>
    <t>https://instagram.fymq3-1.fna.fbcdn.net/v/t51.2885-19/409436873_762723059230503_5183390320111849888_n.jpg?stp=dst-jpg_s150x150&amp;_nc_ht=instagram.fymq3-1.fna.fbcdn.net&amp;_nc_cat=103&amp;_nc_ohc=278ClXzwQR0Q7kNvgFEl2Gr&amp;edm=AP_V10EBAAAA&amp;ccb=7-5&amp;oh=00_AYAy2FkEJu6t2RF04V6OnFyNU5dUM87oJKxr2AZ9K-Vhcg&amp;oe=66666BAC&amp;_nc_sid=2999b8</t>
  </si>
  <si>
    <t>anas_asran</t>
  </si>
  <si>
    <t>2024-01-15T01:31:39.000Z</t>
  </si>
  <si>
    <t>18101551180373890</t>
  </si>
  <si>
    <t>Lanje @harizhusni</t>
  </si>
  <si>
    <t>https://instagram.fymq3-1.fna.fbcdn.net/v/t51.2885-19/393590950_1028850708387807_7389368117674337192_n.jpg?stp=dst-jpg_s150x150&amp;_nc_ht=instagram.fymq3-1.fna.fbcdn.net&amp;_nc_cat=103&amp;_nc_ohc=Qgloh8dT4IsQ7kNvgFhzDCx&amp;edm=AP_V10EBAAAA&amp;ccb=7-5&amp;oh=00_AYDspXA3xn1v_LLdbPwqt6ac30Ld3y6EWu8vEqJkDZM3lQ&amp;oe=666668F2&amp;_nc_sid=2999b8</t>
  </si>
  <si>
    <t>nisa_azlan</t>
  </si>
  <si>
    <t>2024-01-15T04:56:00.000Z</t>
  </si>
  <si>
    <t>18018112463057832</t>
  </si>
  <si>
    <t>@fyza_hashim yasss mercato sis</t>
  </si>
  <si>
    <t>https://instagram.fymq3-1.fna.fbcdn.net/v/t51.2885-19/446234389_1544129132832240_1033692637988580148_n.jpg?stp=dst-jpg_s150x150&amp;_nc_ht=instagram.fymq3-1.fna.fbcdn.net&amp;_nc_cat=100&amp;_nc_ohc=221Gn7BzFysQ7kNvgFe1b5p&amp;edm=AP_V10EBAAAA&amp;ccb=7-5&amp;oh=00_AYBZsPACLGYi_0pxWMVQJrY7xTrW1l0UGB1vCY1kVG6LUA&amp;oe=66666EEF&amp;_nc_sid=2999b8</t>
  </si>
  <si>
    <t>sydnbl_</t>
  </si>
  <si>
    <t>2024-01-15T19:36:19.000Z</t>
  </si>
  <si>
    <t>17987105576340936</t>
  </si>
  <si>
    <t>Johor Bahru please</t>
  </si>
  <si>
    <t>https://instagram.fymq3-1.fna.fbcdn.net/v/t51.2885-19/380034191_274374268878381_1565269664011516592_n.jpg?stp=dst-jpg_s150x150&amp;_nc_ht=instagram.fymq3-1.fna.fbcdn.net&amp;_nc_cat=109&amp;_nc_ohc=YXSBq6K6ma8Q7kNvgGImYe_&amp;edm=AP_V10EBAAAA&amp;ccb=7-5&amp;oh=00_AYCNh2CuXCM-y7nJ23vICx86Ly0iESZ9n-VTsqu2dF-a3g&amp;oe=666657A6&amp;_nc_sid=2999b8</t>
  </si>
  <si>
    <t>engkudina</t>
  </si>
  <si>
    <t>2024-01-25T08:21:11.000Z</t>
  </si>
  <si>
    <t>18121962448331531</t>
  </si>
  <si>
    <t>PJ area like the Curve or One Utama or Triopicana Gardens</t>
  </si>
  <si>
    <t>https://instagram.fymq3-1.fna.fbcdn.net/v/t51.2885-19/412381477_881061943675380_3337420042071784600_n.jpg?stp=dst-jpg_s150x150&amp;_nc_ht=instagram.fymq3-1.fna.fbcdn.net&amp;_nc_cat=100&amp;_nc_ohc=-UtqKiruOyUQ7kNvgGxUwi7&amp;edm=AP_V10EBAAAA&amp;ccb=7-5&amp;oh=00_AYBKfMjKiRCkS0GWSnFwTTNBqyYCsUAew43KYHBaafhuxw&amp;oe=66667198&amp;_nc_sid=2999b8</t>
  </si>
  <si>
    <t>aidamohd501</t>
  </si>
  <si>
    <t>2024-01-26T16:34:50.000Z</t>
  </si>
  <si>
    <t>18123450925333306</t>
  </si>
  <si>
    <t>Yessss please!!!! Nak beli kenangan coffee i kena pergi sampai shah alam!</t>
  </si>
  <si>
    <t>2024-01-27T01:55:26.000Z</t>
  </si>
  <si>
    <t>18075268057452176</t>
  </si>
  <si>
    <t>@aidamohd501 We terpaksa pergi Kenangan Kopi kat Ara Damansara Medical Cente.Malu dah dengan Pak Guard hospital tu.</t>
  </si>
  <si>
    <t>https://instagram.fedi1-1.fna.fbcdn.net/v/t51.2885-19/382382471_340322591758056_437707503108506049_n.jpg?stp=dst-jpg_s150x150&amp;_nc_ht=instagram.fedi1-1.fna.fbcdn.net&amp;_nc_cat=100&amp;_nc_ohc=7_aQ2r-zYPAQ7kNvgEPFETW&amp;edm=AP_V10EBAAAA&amp;ccb=7-5&amp;oh=00_AYC3C2bAtkTbdA4YoKpRFDSeJk0R7NwJaf0XGMRBX2MztA&amp;oe=6666617D&amp;_nc_sid=2999b8</t>
  </si>
  <si>
    <t>https://www.instagram.com/p/C2HGmilRS5N/</t>
  </si>
  <si>
    <t>2024-01-17T00:20:56.000Z</t>
  </si>
  <si>
    <t>18024642313756206</t>
  </si>
  <si>
    <t>Macam sedap je</t>
  </si>
  <si>
    <t>https://scontent-ord5-2.cdninstagram.com/v/t51.2885-19/173412837_1137781553316315_4367212925077088534_n.jpg?stp=dst-jpg_s150x150&amp;_nc_ht=scontent-ord5-2.cdninstagram.com&amp;_nc_cat=103&amp;_nc_ohc=IGJYKRo4ii4Q7kNvgHjXFs-&amp;edm=AP_V10EBAAAA&amp;ccb=7-5&amp;oh=00_AYCyZ-nyDoEurzX8sbbUyBE9hZdHRa8GD-63NE5WCVzcuw&amp;oe=66665568&amp;_nc_sid=2999b8</t>
  </si>
  <si>
    <t>fazlinsaffian</t>
  </si>
  <si>
    <t>https://www.instagram.com/p/C2Lntn-SUEe/</t>
  </si>
  <si>
    <t>2024-01-17T05:39:37.000Z</t>
  </si>
  <si>
    <t>17846604642125675</t>
  </si>
  <si>
    <t>@petak_banana</t>
  </si>
  <si>
    <t>https://scontent-ord5-1.cdninstagram.com/v/t51.2885-19/445968701_1137894204201239_2304925928646358002_n.jpg?stp=dst-jpg_s150x150&amp;_nc_ht=scontent-ord5-1.cdninstagram.com&amp;_nc_cat=111&amp;_nc_ohc=4kEeExE3i-YQ7kNvgGRK47Y&amp;edm=AP_V10EBAAAA&amp;ccb=7-5&amp;oh=00_AYCdKJ9tsPnlnSdDsFSCyd9sEq7JpfaCOJhXIKkM2lp8ow&amp;oe=66666EE8&amp;_nc_sid=2999b8</t>
  </si>
  <si>
    <t>zaryyna.zmt</t>
  </si>
  <si>
    <t>2024-01-23T10:36:05.000Z</t>
  </si>
  <si>
    <t>17901059762930101</t>
  </si>
  <si>
    <t>Dah beli..x sedap..less sugar pun bapak maniss</t>
  </si>
  <si>
    <t>https://scontent-atl3-1.cdninstagram.com/v/t51.2885-19/339294287_796939504669566_2915064137564428388_n.jpg?stp=dst-jpg_s150x150&amp;_nc_ht=scontent-atl3-1.cdninstagram.com&amp;_nc_cat=106&amp;_nc_ohc=Y1HPoiwnM6wQ7kNvgH1APff&amp;edm=AP_V10EBAAAA&amp;ccb=7-5&amp;oh=00_AYCWc1Jehw71_Kvv1I6UlsZky4sroaj5swxGaKdE2lGZvw&amp;oe=66665311&amp;_nc_sid=2999b8</t>
  </si>
  <si>
    <t>ns.mdlw</t>
  </si>
  <si>
    <t>https://www.instagram.com/p/C2oIwibRkZn/</t>
  </si>
  <si>
    <t>2024-01-28T03:24:33.000Z</t>
  </si>
  <si>
    <t>17990222954339237</t>
  </si>
  <si>
    <t>Freezy Signature Double Chocolate!  ❤️</t>
  </si>
  <si>
    <t>https://scontent-atl3-1.cdninstagram.com/v/t51.2885-19/329241107_221715690420075_5722679757919357661_n.jpg?stp=dst-jpg_s150x150&amp;_nc_ht=scontent-atl3-1.cdninstagram.com&amp;_nc_cat=103&amp;_nc_ohc=tG2LRW3npp0Q7kNvgGfqiJu&amp;edm=AP_V10EBAAAA&amp;ccb=7-5&amp;oh=00_AYBGXH8o7DRLQrR0pSw9UBQnO5AtdFWO9j0HFQp8W5l01A&amp;oe=6666602D&amp;_nc_sid=2999b8</t>
  </si>
  <si>
    <t>2024-01-28T05:51:19.000Z</t>
  </si>
  <si>
    <t>18101956075346985</t>
  </si>
  <si>
    <t>Freezy Signature Double Chocolate</t>
  </si>
  <si>
    <t>https://scontent-atl3-1.cdninstagram.com/v/t51.2885-19/441544011_1588400281700502_33155181181233416_n.jpg?stp=dst-jpg_s150x150&amp;_nc_ht=scontent-atl3-1.cdninstagram.com&amp;_nc_cat=106&amp;_nc_ohc=mdTRBKu78eUQ7kNvgFNtXpr&amp;edm=AP_V10EBAAAA&amp;ccb=7-5&amp;oh=00_AYCgbn1n9ZfFSOfK_oM8xK2fDyGox4Um3ouGl4ZvP7bIwg&amp;oe=66664AF0&amp;_nc_sid=2999b8</t>
  </si>
  <si>
    <t>muhdshamim_</t>
  </si>
  <si>
    <t>2024-01-28T07:33:01.000Z</t>
  </si>
  <si>
    <t>18410214349020249</t>
  </si>
  <si>
    <t>BUKA LA DEKAT MELAKA</t>
  </si>
  <si>
    <t>https://scontent-atl3-1.cdninstagram.com/v/t51.2885-19/10401774_879472808736924_1731745329_a.jpg?_nc_ht=scontent-atl3-1.cdninstagram.com&amp;_nc_cat=100&amp;_nc_ohc=VJWK5TAbkUMQ7kNvgFzXFr2&amp;edm=AP_V10EBAAAA&amp;ccb=7-5&amp;oh=00_AYAImOdl5o1GOa8RMMeDOQP5RxmxMPnnS0ofxprb4qYcCA&amp;oe=66666EB3&amp;_nc_sid=2999b8</t>
  </si>
  <si>
    <t>2024-01-28T07:56:25.000Z</t>
  </si>
  <si>
    <t>18331397704128996</t>
  </si>
  <si>
    <t>Freezy double chocolate</t>
  </si>
  <si>
    <t>https://scontent-atl3-2.cdninstagram.com/v/t51.2885-19/434215301_1632184117596733_8228945041855474252_n.jpg?stp=dst-jpg_s150x150&amp;_nc_ht=scontent-atl3-2.cdninstagram.com&amp;_nc_cat=101&amp;_nc_ohc=TEm3HS4PuVgQ7kNvgE0q2bH&amp;edm=AP_V10EBAAAA&amp;ccb=7-5&amp;oh=00_AYBUVpEksKHtW6MDmSr4lbLkHCMx_oCoNi2I3nXpNEk9uA&amp;oe=66665011&amp;_nc_sid=2999b8</t>
  </si>
  <si>
    <t>meunghoon.lee</t>
  </si>
  <si>
    <t>2024-01-28T08:27:05.000Z</t>
  </si>
  <si>
    <t>18047459158590389</t>
  </si>
  <si>
    <t>Freezy Signature Double Chocolate!</t>
  </si>
  <si>
    <t>https://scontent-hou1-1.cdninstagram.com/v/t51.2885-19/432013146_1330876590936749_1835096752912480204_n.jpg?stp=dst-jpg_s150x150&amp;_nc_ht=scontent-hou1-1.cdninstagram.com&amp;_nc_cat=105&amp;_nc_ohc=FsZMBBKJdNIQ7kNvgE4x2-y&amp;edm=AP_V10EBAAAA&amp;ccb=7-5&amp;oh=00_AYD2uI5E4Gxm4kQh0zd5q-MXzMmOeerYGJHgoKjxyAjidg&amp;oe=666666D6&amp;_nc_sid=2999b8</t>
  </si>
  <si>
    <t>lyyy204</t>
  </si>
  <si>
    <t>https://www.instagram.com/p/C2Mp1mzxl2w/</t>
  </si>
  <si>
    <t>2024-01-24T01:44:50.000Z</t>
  </si>
  <si>
    <t>18066438841471117</t>
  </si>
  <si>
    <t>https://instagram.fplu23-1.fna.fbcdn.net/v/t51.2885-19/44884218_345707102882519_2446069589734326272_n.jpg?_nc_ht=instagram.fplu23-1.fna.fbcdn.net&amp;_nc_cat=1&amp;_nc_ohc=5qN7KSG-jmsQ7kNvgHjxdAJ&amp;edm=ALlQn9MBAAAA&amp;ccb=7-5&amp;ig_cache_key=YW5vbnltb3VzX3Byb2ZpbGVfcGlj.2-ccb7-5&amp;oh=00_AYDs-51qEPaaB66iFgR4ov3aWW1_s0GMzDFSIlvWuf4M_A&amp;oe=6666618F&amp;_nc_sid=e7f676</t>
  </si>
  <si>
    <t>wowbsoduxunsiwbb17</t>
  </si>
  <si>
    <t>2024-01-24T13:32:33.000Z</t>
  </si>
  <si>
    <t>18018663121884050</t>
  </si>
  <si>
    <t>https://www.snuppee.com/#/start/signup?isLanding=1&amp;invitationCode=N2UTQN</t>
  </si>
  <si>
    <t>https://scontent-hou1-1.cdninstagram.com/v/t51.2885-19/422229003_803764628252914_8602903583905695700_n.jpg?stp=dst-jpg_s150x150&amp;_nc_ht=scontent-hou1-1.cdninstagram.com&amp;_nc_cat=110&amp;_nc_ohc=DNiJK_5j-xIQ7kNvgFB10ez&amp;edm=AP_V10EBAAAA&amp;ccb=7-5&amp;oh=00_AYAfpK2RifRZZEy1SOBWGg2tksbt_q-ZkX6dZrcCOu4Uqw&amp;oe=66667668&amp;_nc_sid=2999b8</t>
  </si>
  <si>
    <t>blvckvge</t>
  </si>
  <si>
    <t>2024-01-24T20:18:37.000Z</t>
  </si>
  <si>
    <t>18037144609663189</t>
  </si>
  <si>
    <t>Finally matcha family in da house</t>
  </si>
  <si>
    <t>https://scontent-hou1-1.cdninstagram.com/v/t51.2885-19/296993880_181116444315547_853682887216002468_n.jpg?stp=dst-jpg_s150x150&amp;_nc_ht=scontent-hou1-1.cdninstagram.com&amp;_nc_cat=107&amp;_nc_ohc=XWi1TEOpFnAQ7kNvgEDkxoW&amp;edm=AP_V10EBAAAA&amp;ccb=7-5&amp;oh=00_AYBRCVBQR6IQJdckFFLEBW8yLbAg2BghiGNOjqtVg2qCrg&amp;oe=6666548F&amp;_nc_sid=2999b8</t>
  </si>
  <si>
    <t>mfaizsamsubaha</t>
  </si>
  <si>
    <t>2024-01-27T06:06:45.000Z</t>
  </si>
  <si>
    <t>18025987492756718</t>
  </si>
  <si>
    <t>@farhnafiqh</t>
  </si>
  <si>
    <t>https://scontent-hou1-1.cdninstagram.com/v/t51.2885-19/379617346_313486231273789_3028079870466389309_n.jpg?stp=dst-jpg_s150x150&amp;_nc_ht=scontent-hou1-1.cdninstagram.com&amp;_nc_cat=101&amp;_nc_ohc=7U2c-diDxCYQ7kNvgH_b4id&amp;edm=AP_V10EBAAAA&amp;ccb=7-5&amp;oh=00_AYDbkEzvUJmNkxXiQTmbGT_qbGIYcjMk-HaC0GAZJfeDxQ&amp;oe=66666BC1&amp;_nc_sid=2999b8</t>
  </si>
  <si>
    <t>farhnafiqh</t>
  </si>
  <si>
    <t>2024-01-27T09:15:06.000Z</t>
  </si>
  <si>
    <t>18046753807589795</t>
  </si>
  <si>
    <t>@mfaizsamsubaha ooo yang dekat enstek tu</t>
  </si>
  <si>
    <t>https://scontent-hou1-1.cdninstagram.com/v/t51.2885-19/296589934_1412964875881072_8943572617364649529_n.jpg?stp=dst-jpg_s150x150&amp;_nc_ht=scontent-hou1-1.cdninstagram.com&amp;_nc_cat=104&amp;_nc_ohc=6ZQ3uuieI0cQ7kNvgGX4qR0&amp;edm=AP_V10EBAAAA&amp;ccb=7-5&amp;oh=00_AYCyVelaAmaQCeQVUHQEyWW6RBHBVkz5_lCw3Uq9nEfPXg&amp;oe=66666DFC&amp;_nc_sid=2999b8</t>
  </si>
  <si>
    <t>nik_diyana96</t>
  </si>
  <si>
    <t>2024-01-29T03:59:19.000Z</t>
  </si>
  <si>
    <t>18020893375988032</t>
  </si>
  <si>
    <t>@fit388 matcha</t>
  </si>
  <si>
    <t>mr_manggis12</t>
  </si>
  <si>
    <t>2024-01-30T10:04:53.000Z</t>
  </si>
  <si>
    <t>17858449485067395</t>
  </si>
  <si>
    <t>Finally u have matcha after so long</t>
  </si>
  <si>
    <t>https://scontent-hou1-1.cdninstagram.com/v/t51.2885-19/370163488_267198539413954_8944002055130862591_n.jpg?stp=dst-jpg_s150x150&amp;_nc_ht=scontent-hou1-1.cdninstagram.com&amp;_nc_cat=110&amp;_nc_ohc=iKKD8wfEOJMQ7kNvgGJgtoD&amp;edm=AP_V10EBAAAA&amp;ccb=7-5&amp;oh=00_AYAYE6jSrzzS2OoLbsV3vZh6ffGfwsRyrjvOC2iTTA4TRA&amp;oe=6666428F&amp;_nc_sid=2999b8</t>
  </si>
  <si>
    <t>its_eujean</t>
  </si>
  <si>
    <t>2024-01-31T07:49:45.000Z</t>
  </si>
  <si>
    <t>17864607462038964</t>
  </si>
  <si>
    <t>The design is very Heineken</t>
  </si>
  <si>
    <t>https://www.instagram.com/reel/C2r5UkgRMAE/?utm_source=ig_web_copy_link</t>
  </si>
  <si>
    <t>https://instagram.fdac24-1.fna.fbcdn.net/v/t51.2885-19/432348168_848420003668032_4790729904537432871_n.jpg?stp=dst-jpg_s150x150&amp;_nc_ht=instagram.fdac24-1.fna.fbcdn.net&amp;_nc_cat=100&amp;_nc_ohc=JouUXPeuaH0Q7kNvgFN_ovM&amp;edm=AP_V10EBAAAA&amp;ccb=7-5&amp;oh=00_AYDZVpVuK8m22-6jNWnkTVRbEE8qoBK44Xp3RtGK8V7lAQ&amp;oe=6666718B&amp;_nc_sid=2999b8</t>
  </si>
  <si>
    <t>ozy.___</t>
  </si>
  <si>
    <t>https://www.instagram.com/p/C2lqI5XRRI2/</t>
  </si>
  <si>
    <t>2024-01-27T04:27:36.000Z</t>
  </si>
  <si>
    <t>17917461473781713</t>
  </si>
  <si>
    <t>min buka laa kat area pasir gudang</t>
  </si>
  <si>
    <t>https://instagram.fdac24-4.fna.fbcdn.net/v/t51.2885-19/420597341_397531039448121_7661161664730079416_n.jpg?stp=dst-jpg_s150x150&amp;_nc_ht=instagram.fdac24-4.fna.fbcdn.net&amp;_nc_cat=109&amp;_nc_ohc=JvdEuMZvElYQ7kNvgF89CyY&amp;edm=AP_V10EBAAAA&amp;ccb=7-5&amp;oh=00_AYB632ejKAJ5rZqbM460J_WumzcxhsEHaOS3B2q7c6wG4Q&amp;oe=66666956&amp;_nc_sid=2999b8</t>
  </si>
  <si>
    <t>2024-01-27T05:50:05.000Z</t>
  </si>
  <si>
    <t>17871215990996595</t>
  </si>
  <si>
    <t>@ozy.___ nanti admin usulkan ya</t>
  </si>
  <si>
    <t>https://instagram.fdac24-5.fna.fbcdn.net/v/t51.2885-19/416136643_386902257058130_8270183560757695760_n.jpg?stp=dst-jpg_s150x150&amp;_nc_ht=instagram.fdac24-5.fna.fbcdn.net&amp;_nc_cat=102&amp;_nc_ohc=3FJbE2slbOwQ7kNvgHAtJW5&amp;edm=AP_V10EBAAAA&amp;ccb=7-5&amp;oh=00_AYDs80T9KmHafsKsv7JmntSE6ZnCepf2mEfcPukJb9w-OA&amp;oe=66664DBF&amp;_nc_sid=2999b8</t>
  </si>
  <si>
    <t>coffee_and_friendss</t>
  </si>
  <si>
    <t>2024-01-28T13:36:02.000Z</t>
  </si>
  <si>
    <t>17930785388813065</t>
  </si>
  <si>
    <t>https://instagram.fdac24-5.fna.fbcdn.net/v/t51.2885-19/413390767_397982082565237_7515869188415263316_n.jpg?stp=dst-jpg_s150x150&amp;_nc_ht=instagram.fdac24-5.fna.fbcdn.net&amp;_nc_cat=101&amp;_nc_ohc=Xo1u2LZeq2kQ7kNvgHkU7jh&amp;edm=AP_V10EBAAAA&amp;ccb=7-5&amp;oh=00_AYALhhAyEq7DhrE3YgquT8CV-z7hCh81A72sgILqaOozqw&amp;oe=66665E2C&amp;_nc_sid=2999b8</t>
  </si>
  <si>
    <t>nfms_89</t>
  </si>
  <si>
    <t>2024-01-31T02:21:46.000Z</t>
  </si>
  <si>
    <t>17987275886384056</t>
  </si>
  <si>
    <t>min gelang patah bukak</t>
  </si>
  <si>
    <t>2024-01-31T02:21:50.000Z</t>
  </si>
  <si>
    <t>18032731156830164</t>
  </si>
  <si>
    <t>plz</t>
  </si>
  <si>
    <t>https://instagram.fdac24-4.fna.fbcdn.net/v/t51.2885-19/441101530_760365106185967_3825387965264986184_n.jpg?stp=dst-jpg_s150x150&amp;_nc_ht=instagram.fdac24-4.fna.fbcdn.net&amp;_nc_cat=107&amp;_nc_ohc=q6hr4i_TiLcQ7kNvgF8jTJN&amp;edm=AP_V10EBAAAA&amp;ccb=7-5&amp;oh=00_AYB1V2eBWMiCsm_Gi184DCnib_-soCNemN-BZmyIOuEy6A&amp;oe=66665978&amp;_nc_sid=2999b8</t>
  </si>
  <si>
    <t>sitisyarah_ismail</t>
  </si>
  <si>
    <t>2024-05-20T00:10:48.000Z</t>
  </si>
  <si>
    <t>18031981768977711</t>
  </si>
  <si>
    <t>Bandar dato onn please</t>
  </si>
  <si>
    <t>https://scontent-mia3-1.cdninstagram.com/v/t51.2885-19/135051547_2845393359083754_4524795048636202149_n.jpg?stp=dst-jpg_s150x150&amp;_nc_ht=scontent-mia3-1.cdninstagram.com&amp;_nc_cat=106&amp;_nc_ohc=vya5tvNRtzMQ7kNvgGqQa39&amp;edm=AP_V10EBAAAA&amp;ccb=7-5&amp;oh=00_AYAWbBEpd-34OGlMgDdMND7xndwbRVSqZqYMmRDN-5TzuA&amp;oe=66664635&amp;_nc_sid=2999b8</t>
  </si>
  <si>
    <t>luzima_7.5</t>
  </si>
  <si>
    <t>https://www.instagram.com/p/C2Q6mnQJO0Q/</t>
  </si>
  <si>
    <t>2024-01-19T18:47:14.000Z</t>
  </si>
  <si>
    <t>18003524795119136</t>
  </si>
  <si>
    <t>Kuantan takde ke</t>
  </si>
  <si>
    <t>https://scontent-mia3-2.cdninstagram.com/v/t51.2885-19/399661491_1061090171582481_6723966645628905424_n.jpg?stp=dst-jpg_s150x150&amp;_nc_ht=scontent-mia3-2.cdninstagram.com&amp;_nc_cat=109&amp;_nc_ohc=adjdEBKieMMQ7kNvgGgu_gn&amp;edm=AP_V10EBAAAA&amp;ccb=7-5&amp;oh=00_AYAtO1oXxNauV8PCgWroLVWu8LyCWru1w4Cw5IE-qbqJ0A&amp;oe=66664411&amp;_nc_sid=2999b8</t>
  </si>
  <si>
    <t>kimiola</t>
  </si>
  <si>
    <t>2024-01-23T11:38:55.000Z</t>
  </si>
  <si>
    <t>17997975467521159</t>
  </si>
  <si>
    <t>Takdepun dalam shopeefood ?</t>
  </si>
  <si>
    <t>https://instagram.fsac1-1.fna.fbcdn.net/v/t51.2885-19/436467136_1872684376504763_8329343795235248695_n.jpg?stp=dst-jpg_s150x150&amp;_nc_ht=instagram.fsac1-1.fna.fbcdn.net&amp;_nc_cat=111&amp;_nc_ohc=R0ygI_d3OU0Q7kNvgFRivQi&amp;edm=AP_V10EBAAAA&amp;ccb=7-5&amp;oh=00_AYBdlipXeB06dwDVRh7Sd1XxEJjNbqWh5eJ8qD85I7CHJQ&amp;oe=66665E19&amp;_nc_sid=2999b8</t>
  </si>
  <si>
    <t>eeraazmeera</t>
  </si>
  <si>
    <t>https://www.instagram.com/p/C2ujLFzRU5Y/</t>
  </si>
  <si>
    <t>2024-01-30T15:06:03.000Z</t>
  </si>
  <si>
    <t>18242451925217436</t>
  </si>
  <si>
    <t>@ayim_pitbike  silakan</t>
  </si>
  <si>
    <t>https://instagram.fsac1-2.fna.fbcdn.net/v/t51.2885-19/445400149_1839286446493370_3719002438696657926_n.jpg?stp=dst-jpg_s150x150&amp;_nc_ht=instagram.fsac1-2.fna.fbcdn.net&amp;_nc_cat=102&amp;_nc_ohc=B4L8i1prJAAQ7kNvgGWdwq3&amp;edm=AP_V10EBAAAA&amp;ccb=7-5&amp;oh=00_AYC3XTZ2kH7vzTqAFMjQmjsYevOj3NWvbxfroxeiGQMgJQ&amp;oe=6666626A&amp;_nc_sid=2999b8</t>
  </si>
  <si>
    <t>nurillyna_</t>
  </si>
  <si>
    <t>2024-01-31T05:27:28.000Z</t>
  </si>
  <si>
    <t>18019751884874023</t>
  </si>
  <si>
    <t>BSP open bila tuuuuu @kenangancoffee.my ?</t>
  </si>
  <si>
    <t>https://instagram.fsac1-1.fna.fbcdn.net/v/t51.2885-19/403850613_6584324941676704_6558124006601160952_n.jpg?stp=dst-jpg_s150x150&amp;_nc_ht=instagram.fsac1-1.fna.fbcdn.net&amp;_nc_cat=104&amp;_nc_ohc=ptBlKESadK8Q7kNvgEfv3VQ&amp;edm=AP_V10EBAAAA&amp;ccb=7-5&amp;oh=00_AYDdY7TNYc8eWi8P3bPjoQD7jj8_ct9so9CmoPCS3BQxbw&amp;oe=66664AF2&amp;_nc_sid=2999b8</t>
  </si>
  <si>
    <t>zaharmizi.official</t>
  </si>
  <si>
    <t>2024-01-31T06:15:30.000Z</t>
  </si>
  <si>
    <t>18024536209787678</t>
  </si>
  <si>
    <t>@zahidahzakaria ahjoomm!!!</t>
  </si>
  <si>
    <t>https://instagram.fsac1-1.fna.fbcdn.net/v/t51.2885-19/355168547_3480701338913504_5017338891040436869_n.jpg?stp=dst-jpg_s150x150&amp;_nc_ht=instagram.fsac1-1.fna.fbcdn.net&amp;_nc_cat=108&amp;_nc_ohc=Z4im4k62PowQ7kNvgHsuPnm&amp;edm=AP_V10EBAAAA&amp;ccb=7-5&amp;oh=00_AYCsnE15Rdt9U4qp4L_2IHBNHcKbdLWuvmhIblL3Npxyyw&amp;oe=66664AD5&amp;_nc_sid=2999b8</t>
  </si>
  <si>
    <t>zahidahzakaria</t>
  </si>
  <si>
    <t>2024-01-31T07:10:07.000Z</t>
  </si>
  <si>
    <t>18009987614184704</t>
  </si>
  <si>
    <t>@zaharmizi.official jom!</t>
  </si>
  <si>
    <t>2024-02-01T06:15:23.000Z</t>
  </si>
  <si>
    <t>18251400484235968</t>
  </si>
  <si>
    <t>What is the code @kenangancoffee.my b</t>
  </si>
  <si>
    <t>https://instagram.fsac1-2.fna.fbcdn.net/v/t51.2885-19/396922463_1030066598236567_2464256195145178393_n.jpg?stp=dst-jpg_s150x150&amp;_nc_ht=instagram.fsac1-2.fna.fbcdn.net&amp;_nc_cat=107&amp;_nc_ohc=P5qZ0raF6WAQ7kNvgFMnkt6&amp;edm=AP_V10EBAAAA&amp;ccb=7-5&amp;oh=00_AYCRgFxBZ-3zHm1QSuTLhCqS2UW2KSR8-QiyBK4xDbGmaw&amp;oe=6666673A&amp;_nc_sid=2999b8</t>
  </si>
  <si>
    <t>msyakirabubakar</t>
  </si>
  <si>
    <t>2024-02-01T06:30:46.000Z</t>
  </si>
  <si>
    <t>18407051689044650</t>
  </si>
  <si>
    <t>Jommm @adlin_n</t>
  </si>
  <si>
    <t>https://instagram.fsac1-2.fna.fbcdn.net/v/t51.2885-19/285759284_545328093806273_147897893727711736_n.jpg?stp=dst-jpg_s150x150&amp;_nc_ht=instagram.fsac1-2.fna.fbcdn.net&amp;_nc_cat=105&amp;_nc_ohc=cNyX9aMjLBQQ7kNvgGpW5gQ&amp;edm=AP_V10EBAAAA&amp;ccb=7-5&amp;oh=00_AYBoBhW4HY9MxBnUUYEbC3Uqxfx3RDJZCs25Qoar-bN7QA&amp;oe=6666451D&amp;_nc_sid=2999b8</t>
  </si>
  <si>
    <t>sudukecik_</t>
  </si>
  <si>
    <t>2024-02-01T17:00:58.000Z</t>
  </si>
  <si>
    <t>18021593779951571</t>
  </si>
  <si>
    <t>@farajea fweeeeee</t>
  </si>
  <si>
    <t>https://www.instagram.com/p/C2qwJuIRVZY/?utm_source=ig_web_copy_link&amp;igsh=MzRlODBiNWFlZA==</t>
  </si>
  <si>
    <t>https://scontent-bos5-1.cdninstagram.com/v/t51.2885-19/445400149_1839286446493370_3719002438696657926_n.jpg?stp=dst-jpg_s150x150&amp;_nc_ht=scontent-bos5-1.cdninstagram.com&amp;_nc_cat=102&amp;_nc_ohc=B4L8i1prJAAQ7kNvgFitD6O&amp;edm=AP_V10EBAAAA&amp;ccb=7-5&amp;oh=00_AYC0v4H113LIkgofdf0mbAaIzQmxhWlkM0SwAU7Dd2W3rQ&amp;oe=6666626A&amp;_nc_sid=2999b8</t>
  </si>
  <si>
    <t>https://www.instagram.com/p/C2xCBIhRzbD/</t>
  </si>
  <si>
    <t>2024-01-31T13:54:07.000Z</t>
  </si>
  <si>
    <t>17982881024631254</t>
  </si>
  <si>
    <t>YASSSSS</t>
  </si>
  <si>
    <t>https://scontent-bos5-1.cdninstagram.com/v/t51.2885-19/210187373_354330766031242_1611188430790780646_n.jpg?stp=dst-jpg_s150x150&amp;_nc_ht=scontent-bos5-1.cdninstagram.com&amp;_nc_cat=110&amp;_nc_ohc=dg5etQbkPT0Q7kNvgHYXior&amp;edm=AP_V10EBAAAA&amp;ccb=7-5&amp;oh=00_AYDWsC3M0eb4TkAmasyfsH2U3CxhPoRoX3EhgbiJGjHmFg&amp;oe=66665B0C&amp;_nc_sid=2999b8</t>
  </si>
  <si>
    <t>missmiamor</t>
  </si>
  <si>
    <t>2024-01-31T17:19:31.000Z</t>
  </si>
  <si>
    <t>18001733633174565</t>
  </si>
  <si>
    <t>Weeehoooo</t>
  </si>
  <si>
    <t>2024-01-31T17:21:57.000Z</t>
  </si>
  <si>
    <t>18022161337838879</t>
  </si>
  <si>
    <t>@dapurzarina</t>
  </si>
  <si>
    <t>https://scontent-bos5-1.cdninstagram.com/v/t51.2885-19/390915075_1781270875662645_6321058407198877942_n.jpg?stp=dst-jpg_s150x150&amp;_nc_ht=scontent-bos5-1.cdninstagram.com&amp;_nc_cat=109&amp;_nc_ohc=V0o-Pd_oe6AQ7kNvgEQeole&amp;edm=AP_V10EBAAAA&amp;ccb=7-5&amp;oh=00_AYBC9PJXqNnwL2LUCBEqx33JPPo4oYTurJS1IIg1edId6A&amp;oe=666656BB&amp;_nc_sid=2999b8</t>
  </si>
  <si>
    <t>aulia.seri</t>
  </si>
  <si>
    <t>2024-02-01T00:53:27.000Z</t>
  </si>
  <si>
    <t>18012405788155044</t>
  </si>
  <si>
    <t>Where’s the shop location?</t>
  </si>
  <si>
    <t>https://scontent-bos5-1.cdninstagram.com/v/t51.2885-19/430278035_756532612818942_7764357079390978619_n.jpg?stp=dst-jpg_s150x150&amp;_nc_ht=scontent-bos5-1.cdninstagram.com&amp;_nc_cat=106&amp;_nc_ohc=r_6G4w00HuMQ7kNvgFfG3kM&amp;edm=AP_V10EBAAAA&amp;ccb=7-5&amp;oh=00_AYBpLtzrueNJq1FVQWCgPdSuWCjuEtMdMtRDUmcUCpCXgw&amp;oe=66664FB4&amp;_nc_sid=2999b8</t>
  </si>
  <si>
    <t>er1nhamsan</t>
  </si>
  <si>
    <t>2024-02-01T01:22:23.000Z</t>
  </si>
  <si>
    <t>18128048347325912</t>
  </si>
  <si>
    <t>Yessssss</t>
  </si>
  <si>
    <t>2024-02-01T02:08:02.000Z</t>
  </si>
  <si>
    <t>18011183876234880</t>
  </si>
  <si>
    <t>@kenangancoffee.my shop address please</t>
  </si>
  <si>
    <t>https://scontent-bos5-1.cdninstagram.com/v/t51.2885-19/445832494_430573786429749_8150039953015451668_n.jpg?stp=dst-jpg_s150x150&amp;_nc_ht=scontent-bos5-1.cdninstagram.com&amp;_nc_cat=109&amp;_nc_ohc=Ny7Kzz9-7XsQ7kNvgE9m_d9&amp;edm=AP_V10EBAAAA&amp;ccb=7-5&amp;oh=00_AYCkSN98oTzklRzmlKTPsNM7hAo_ZeA-_bgA9LgOwiZImQ&amp;oe=66664B8D&amp;_nc_sid=2999b8</t>
  </si>
  <si>
    <t>niknadiaayesha</t>
  </si>
  <si>
    <t>2024-02-01T03:50:00.000Z</t>
  </si>
  <si>
    <t>17997195881452747</t>
  </si>
  <si>
    <t>Selected drinks only right? May i know what are the selected drinks are?</t>
  </si>
  <si>
    <t>https://scontent-bos5-1.cdninstagram.com/v/t51.2885-19/12357597_828126187297314_568429398_a.jpg?stp=dst-jpg_s150x150&amp;_nc_ht=scontent-bos5-1.cdninstagram.com&amp;_nc_cat=106&amp;_nc_ohc=6-AVmDdZ4T0Q7kNvgF0vTGF&amp;edm=AP_V10EBAAAA&amp;ccb=7-5&amp;oh=00_AYCP0tI3XVqOnU9qUO1lc8FOsK8mFq7OIbnlNwUf5EC7Iw&amp;oe=66664B63&amp;_nc_sid=2999b8</t>
  </si>
  <si>
    <t>re3n</t>
  </si>
  <si>
    <t>2024-02-01T06:20:49.000Z</t>
  </si>
  <si>
    <t>18030068257867484</t>
  </si>
  <si>
    <t>Location pls</t>
  </si>
  <si>
    <t>https://scontent-bos5-1.cdninstagram.com/v/t51.2885-19/180213375_245083167351562_4001135282968572357_n.jpg?stp=dst-jpg_s150x150&amp;_nc_ht=scontent-bos5-1.cdninstagram.com&amp;_nc_cat=110&amp;_nc_ohc=w7U77UAzdjcQ7kNvgHHAF9f&amp;edm=AP_V10EBAAAA&amp;ccb=7-5&amp;oh=00_AYCbjAGtnT4kED0EXaRBGFErUWzYzxIItYOa_l0K-G4iVA&amp;oe=666652CF&amp;_nc_sid=2999b8</t>
  </si>
  <si>
    <t>dapurzarina</t>
  </si>
  <si>
    <t>2024-02-27T07:32:34.000Z</t>
  </si>
  <si>
    <t>17902224074949043</t>
  </si>
  <si>
    <t>@missmiamor kak ina baru tau ni! Haha. Nak beli makan dekat apps grab, nampak ada kenangan dekat BSP! Terkejut saya</t>
  </si>
  <si>
    <t>2024-02-27T07:51:32.000Z</t>
  </si>
  <si>
    <t>18011065004207904</t>
  </si>
  <si>
    <t>@dapurzarina punya lama lini tag akak</t>
  </si>
  <si>
    <t>2024-02-27T07:57:49.000Z</t>
  </si>
  <si>
    <t>17993350790605340</t>
  </si>
  <si>
    <t>@missmiamor serius tak keluar pun notification. Kalau tau masa opening tu dah ada depan pintu. Bestnye! Lepas ni tak payah pi jauh2</t>
  </si>
  <si>
    <t>2024-02-27T08:23:55.000Z</t>
  </si>
  <si>
    <t>18036273700794182</t>
  </si>
  <si>
    <t>@dapurzarina lini dh xterkira bape kali pegi situ</t>
  </si>
  <si>
    <t>https://scontent-ord5-2.cdninstagram.com/v/t51.2885-19/276106146_511652687187999_1972135616975873273_n.jpg?stp=dst-jpg_s150x150&amp;_nc_ht=scontent-ord5-2.cdninstagram.com&amp;_nc_cat=103&amp;_nc_ohc=NfMKngCHkYIQ7kNvgElamhG&amp;edm=AP_V10EBAAAA&amp;ccb=7-5&amp;oh=00_AYAEe0DqaLgMaZnI6BtH7GCG911zok83ZCu1ij5KyEYRYQ&amp;oe=66664D55&amp;_nc_sid=2999b8</t>
  </si>
  <si>
    <t>https://www.instagram.com/p/C1tq98BxDOs/</t>
  </si>
  <si>
    <t>2024-01-06T08:16:26.000Z</t>
  </si>
  <si>
    <t>17950670087737686</t>
  </si>
  <si>
    <t>Yes finally</t>
  </si>
  <si>
    <t>https://scontent-ord5-2.cdninstagram.com/v/t51.2885-19/306070608_449723003786698_2300456603083280495_n.jpg?stp=dst-jpg_s150x150&amp;_nc_ht=scontent-ord5-2.cdninstagram.com&amp;_nc_cat=110&amp;_nc_ohc=OLwdKr4fBdwQ7kNvgHbzVWT&amp;edm=AP_V10EBAAAA&amp;ccb=7-5&amp;oh=00_AYD0AV4FkVNeX-Xw-sRAJ0D9Fy5-zxu60hqJx6nCDfK9mw&amp;oe=66664CAF&amp;_nc_sid=2999b8</t>
  </si>
  <si>
    <t>bellarina_suriati</t>
  </si>
  <si>
    <t>2024-01-06T11:12:03.000Z</t>
  </si>
  <si>
    <t>18018134533844666</t>
  </si>
  <si>
    <t>https://scontent-ord5-2.cdninstagram.com/v/t51.2885-19/329241107_221715690420075_5722679757919357661_n.jpg?stp=dst-jpg_s150x150&amp;_nc_ht=scontent-ord5-2.cdninstagram.com&amp;_nc_cat=103&amp;_nc_ohc=tG2LRW3npp0Q7kNvgGngiKJ&amp;edm=AP_V10EBAAAA&amp;ccb=7-5&amp;oh=00_AYAECAg_F_xri4od5RDUGACMTmUD5X7cHLv03gZoojgYqg&amp;oe=6666602D&amp;_nc_sid=2999b8</t>
  </si>
  <si>
    <t>2024-01-06T12:02:16.000Z</t>
  </si>
  <si>
    <t>18027752662852535</t>
  </si>
  <si>
    <t>Finally dah buka dekat area my house.. I bought it this morning.. Kenangan Latte ice my favourite..</t>
  </si>
  <si>
    <t>https://scontent-ord5-1.cdninstagram.com/v/t51.2885-19/397155105_2176019729432756_8319892872230932192_n.jpg?stp=dst-jpg_s150x150&amp;_nc_ht=scontent-ord5-1.cdninstagram.com&amp;_nc_cat=108&amp;_nc_ohc=xGxHFWcA7FEQ7kNvgELnTN2&amp;edm=AP_V10EBAAAA&amp;ccb=7-5&amp;oh=00_AYACVzyUhCkRrSvLinYDMHtAbFW6UctIAAhXh-YxCxgi-g&amp;oe=66664689&amp;_nc_sid=2999b8</t>
  </si>
  <si>
    <t>intanmira96</t>
  </si>
  <si>
    <t>2024-01-07T11:36:20.000Z</t>
  </si>
  <si>
    <t>17993450900294425</t>
  </si>
  <si>
    <t>Finallly!! Yeay..</t>
  </si>
  <si>
    <t>https://scontent-ord5-1.cdninstagram.com/v/t51.2885-19/371851520_226380250401344_7880084645265934963_n.jpg?stp=dst-jpg_s150x150&amp;_nc_ht=scontent-ord5-1.cdninstagram.com&amp;_nc_cat=108&amp;_nc_ohc=n9KDTbvshlQQ7kNvgHWbCKx&amp;edm=AP_V10EBAAAA&amp;ccb=7-5&amp;oh=00_AYDjzSTEv92R0-1AjT_F0YukHly157beLdvJSg6cQyMi3Q&amp;oe=666643ED&amp;_nc_sid=2999b8</t>
  </si>
  <si>
    <t>mirsa_amir</t>
  </si>
  <si>
    <t>2024-01-07T15:07:54.000Z</t>
  </si>
  <si>
    <t>18018861688954919</t>
  </si>
  <si>
    <t>Walk in atau boleh delivery ya?</t>
  </si>
  <si>
    <t>https://instagram.fphx1-1.fna.fbcdn.net/v/t51.2885-19/439136169_803050467826463_1901184373919456641_n.jpg?stp=dst-jpg_s150x150&amp;_nc_ht=instagram.fphx1-1.fna.fbcdn.net&amp;_nc_cat=111&amp;_nc_ohc=t36ZAUNG9foQ7kNvgEor3P8&amp;edm=AP_V10EBAAAA&amp;ccb=7-5&amp;oh=00_AYBz6xljUZx4ayrXT0OqXh1bqMlM8GjDhkYfcU1EOta2dA&amp;oe=66664AC1&amp;_nc_sid=2999b8</t>
  </si>
  <si>
    <t>naylibtrsya</t>
  </si>
  <si>
    <t>https://www.instagram.com/p/C2uROjKRuof/</t>
  </si>
  <si>
    <t>2024-02-02T07:27:29.000Z</t>
  </si>
  <si>
    <t>18013700570498053</t>
  </si>
  <si>
    <t>2024-02-02T07:27:42.000Z</t>
  </si>
  <si>
    <t>17971396718676328</t>
  </si>
  <si>
    <t>tempting nya rasa nak tryla lepasni</t>
  </si>
  <si>
    <t>https://instagram.fphx1-1.fna.fbcdn.net/v/t51.2885-19/433868371_1056321892137295_4554994302077942971_n.jpg?stp=dst-jpg_s150x150&amp;_nc_ht=instagram.fphx1-1.fna.fbcdn.net&amp;_nc_cat=107&amp;_nc_ohc=zHgdQw0ODIoQ7kNvgHiGdF9&amp;edm=AP_V10EBAAAA&amp;ccb=7-5&amp;oh=00_AYDnvp_0VHDAKP_pIXS32XIJUThHHGqHQ5O5E7F26VqoLg&amp;oe=66666BC3&amp;_nc_sid=2999b8</t>
  </si>
  <si>
    <t>hamidahnrdn</t>
  </si>
  <si>
    <t>2024-02-02T07:28:36.000Z</t>
  </si>
  <si>
    <t>18053655301557265</t>
  </si>
  <si>
    <t>https://instagram.fbjx3-1.fna.fbcdn.net/v/t51.2885-19/443252762_1081940789536669_7242413265843372733_n.jpg?stp=dst-jpg_s150x150&amp;_nc_ht=instagram.fbjx3-1.fna.fbcdn.net&amp;_nc_cat=101&amp;_nc_ohc=3ZCligjPnscQ7kNvgHQmkoq&amp;edm=AP_V10EBAAAA&amp;ccb=7-5&amp;oh=00_AYAAP7Ap1u_9pqOBo8FPBra7uydHGvfMivZ3eQXqLXVQYQ&amp;oe=66667374&amp;_nc_sid=2999b8</t>
  </si>
  <si>
    <t>abcdef_you96</t>
  </si>
  <si>
    <t>https://www.instagram.com/p/C29AZevxjXx/</t>
  </si>
  <si>
    <t>2024-02-05T07:17:27.000Z</t>
  </si>
  <si>
    <t>18009184328209621</t>
  </si>
  <si>
    <t>Hi. Please read my dm. Tqsm</t>
  </si>
  <si>
    <t>https://scontent-hou1-1.cdninstagram.com/v/t51.2885-19/71217537_933078807035740_5435438613833711616_n.jpg?stp=dst-jpg_s150x150&amp;_nc_ht=scontent-hou1-1.cdninstagram.com&amp;_nc_cat=104&amp;_nc_ohc=QQhrzTps9v0Q7kNvgE1O2T-&amp;edm=AP_V10EBAAAA&amp;ccb=7-5&amp;oh=00_AYBfTgr3IjzDBdmCIbAdktLdNFM6MT0Kb10GM4umQA2F8w&amp;oe=66664BDE&amp;_nc_sid=2999b8</t>
  </si>
  <si>
    <t>fqamszln</t>
  </si>
  <si>
    <t>https://www.instagram.com/p/C2wOIM1RHJa/</t>
  </si>
  <si>
    <t>2024-02-07T15:46:50.000Z</t>
  </si>
  <si>
    <t>18037684801684135</t>
  </si>
  <si>
    <t>Wished the espresso is stronger</t>
  </si>
  <si>
    <t>https://www.instagram.com/p/C3PEPcvxLZI/?utm_source=ig_web_copy_link&amp;igsh=MzRlODBiNWFlZA==</t>
  </si>
  <si>
    <t>https://scontent-lax3-1.cdninstagram.com/v/t51.2885-19/306070608_449723003786698_2300456603083280495_n.jpg?stp=dst-jpg_s150x150&amp;_nc_ht=scontent-lax3-1.cdninstagram.com&amp;_nc_cat=110&amp;_nc_ohc=OLwdKr4fBdwQ7kNvgFvModC&amp;edm=AP_V10EBAAAA&amp;ccb=7-5&amp;oh=00_AYA1XQbARedikYlUBB-4PBTmENtltflHtW1BTIJvS_e9ow&amp;oe=66664CAF&amp;_nc_sid=2999b8</t>
  </si>
  <si>
    <t>https://www.instagram.com/p/C2j1PfrxDsv/</t>
  </si>
  <si>
    <t>2024-01-26T10:46:03.000Z</t>
  </si>
  <si>
    <t>18291773719156542</t>
  </si>
  <si>
    <t>Already come yesterday . Already try !❤️</t>
  </si>
  <si>
    <t>https://scontent-lax3-1.cdninstagram.com/v/t51.2885-19/446219234_815453200132193_3996443460834982883_n.jpg?stp=dst-jpg_s150x150&amp;_nc_ht=scontent-lax3-1.cdninstagram.com&amp;_nc_cat=105&amp;_nc_ohc=XDWL1Dnq_e8Q7kNvgGVQrIR&amp;edm=AP_V10EBAAAA&amp;ccb=7-5&amp;oh=00_AYCpfhGa1DoKTfHm4GlMZaeDKIk5oLT4nwb3YCghN3G5HA&amp;oe=66665A38&amp;_nc_sid=2999b8</t>
  </si>
  <si>
    <t>blindaubrey</t>
  </si>
  <si>
    <t>2024-01-26T10:48:18.000Z</t>
  </si>
  <si>
    <t>17888063084917251</t>
  </si>
  <si>
    <t>open at batu pahat next pls</t>
  </si>
  <si>
    <t>https://scontent-lax3-1.cdninstagram.com/v/t51.2885-19/271582006_440279764456538_4630492898810207790_n.jpg?stp=dst-jpg_s150x150&amp;_nc_ht=scontent-lax3-1.cdninstagram.com&amp;_nc_cat=102&amp;_nc_ohc=3kq6FiidGw8Q7kNvgG0LIUV&amp;edm=AP_V10EBAAAA&amp;ccb=7-5&amp;oh=00_AYBGw-9W4oZLE_ZZtEQo7ulPxmxzNr8uMCqe4Bu0SdIk-g&amp;oe=666673D4&amp;_nc_sid=2999b8</t>
  </si>
  <si>
    <t>2024-01-26T10:58:23.000Z</t>
  </si>
  <si>
    <t>18039950464642712</t>
  </si>
  <si>
    <t>Kenangan is my new favorite ❤️</t>
  </si>
  <si>
    <t>https://scontent-lax3-2.cdninstagram.com/v/t51.2885-19/11371022_1488235464832560_1543030539_a.jpg?_nc_ht=scontent-lax3-2.cdninstagram.com&amp;_nc_cat=100&amp;_nc_ohc=lVYhqBTMhk0Q7kNvgHJw0pd&amp;edm=AP_V10EBAAAA&amp;ccb=7-5&amp;oh=00_AYDInhIs0TFOlFXiC6cPhhtSpcYLpLWP86yeVsX5PTZGaA&amp;oe=66666F2F&amp;_nc_sid=2999b8</t>
  </si>
  <si>
    <t>2024-01-26T11:52:59.000Z</t>
  </si>
  <si>
    <t>17939239415683261</t>
  </si>
  <si>
    <t>Damansara xade ke?</t>
  </si>
  <si>
    <t>https://scontent-lax3-2.cdninstagram.com/v/t51.2885-19/275518440_287639016668545_5383946403809175715_n.jpg?stp=dst-jpg_s150x150&amp;_nc_ht=scontent-lax3-2.cdninstagram.com&amp;_nc_cat=101&amp;_nc_ohc=gF5njwZ6GvcQ7kNvgHvE0Nw&amp;edm=AP_V10EBAAAA&amp;ccb=7-5&amp;oh=00_AYDC67iW4HxQKIxtJT5HL_v0CMvQ2GvZQvmZ1air0d2IxA&amp;oe=666665CD&amp;_nc_sid=2999b8</t>
  </si>
  <si>
    <t>rosminaidrus</t>
  </si>
  <si>
    <t>2024-01-26T12:08:11.000Z</t>
  </si>
  <si>
    <t>18032967505775226</t>
  </si>
  <si>
    <t>Chicken Pie Kenangan best!!!</t>
  </si>
  <si>
    <t>https://scontent-lax3-1.cdninstagram.com/v/t51.2885-19/281479002_1890944684433736_2366582587011492076_n.jpg?stp=dst-jpg_s150x150&amp;_nc_ht=scontent-lax3-1.cdninstagram.com&amp;_nc_cat=104&amp;_nc_ohc=4QWJrxxOX8oQ7kNvgGqSTKh&amp;edm=AP_V10EBAAAA&amp;ccb=7-5&amp;oh=00_AYBtqWg7QhLvgphq7xhQyyPTFNOePwlW-vdfhoqkyz8j_A&amp;oe=66664ED8&amp;_nc_sid=2999b8</t>
  </si>
  <si>
    <t>mohkeipoh</t>
  </si>
  <si>
    <t>2024-01-26T12:44:11.000Z</t>
  </si>
  <si>
    <t>17860310997055725</t>
  </si>
  <si>
    <t>Ipoh please</t>
  </si>
  <si>
    <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t>
  </si>
  <si>
    <t>2024-01-26T13:15:26.000Z</t>
  </si>
  <si>
    <t>18082675195425759</t>
  </si>
  <si>
    <t>@rosminaidrus awwww thank you</t>
  </si>
  <si>
    <t>2024-01-26T13:15:59.000Z</t>
  </si>
  <si>
    <t>18019484722878975</t>
  </si>
  <si>
    <t>@mohkeipoh ate nanti teman bukan kedai kenangan coffee kat sana, stay tune yob!</t>
  </si>
  <si>
    <t>2024-01-26T13:16:28.000Z</t>
  </si>
  <si>
    <t>18072141559422838</t>
  </si>
  <si>
    <t>@ashdeq but you have always been my favourite</t>
  </si>
  <si>
    <t>2024-01-26T13:16:51.000Z</t>
  </si>
  <si>
    <t>18078710662431351</t>
  </si>
  <si>
    <t>@bellarina_suriati please everyday okay?</t>
  </si>
  <si>
    <t>2024-01-26T13:17:27.000Z</t>
  </si>
  <si>
    <t>18413167825020315</t>
  </si>
  <si>
    <t>@ritashasha Damansara soon yaa, for now we only have at Ara Damansara Medical Centre</t>
  </si>
  <si>
    <t>2024-01-26T13:18:09.000Z</t>
  </si>
  <si>
    <t>18017411153045696</t>
  </si>
  <si>
    <t>@haryrfaiyaz nanti admin usulkan dekat management ek</t>
  </si>
  <si>
    <t>2024-01-26T13:21:12.000Z</t>
  </si>
  <si>
    <t>18111898564324501</t>
  </si>
  <si>
    <t>@kenangancoffee.my haha mantap yobbb! Apa apa nanti roger ok</t>
  </si>
  <si>
    <t>https://scontent-lax3-1.cdninstagram.com/v/t51.2885-19/440446695_415642104550553_748611522390364669_n.jpg?stp=dst-jpg_s150x150&amp;_nc_ht=scontent-lax3-1.cdninstagram.com&amp;_nc_cat=105&amp;_nc_ohc=lQ-f74kJKv4Q7kNvgHZzSIf&amp;edm=AP_V10EBAAAA&amp;ccb=7-5&amp;oh=00_AYAym4VHj8Rtk6E_EV3cJS3P5rd_XyyNsjSxAAqWi-wxEw&amp;oe=66666C94&amp;_nc_sid=2999b8</t>
  </si>
  <si>
    <t>lppuniunnie</t>
  </si>
  <si>
    <t>2024-01-26T18:48:13.000Z</t>
  </si>
  <si>
    <t>18012964772500201</t>
  </si>
  <si>
    <t>please datang Kota Bharu, Kelantan</t>
  </si>
  <si>
    <t>https://scontent-lax3-1.cdninstagram.com/v/t51.2885-19/345255722_1593638671105209_9104859983935523283_n.jpg?stp=dst-jpg_s150x150&amp;_nc_ht=scontent-lax3-1.cdninstagram.com&amp;_nc_cat=109&amp;_nc_ohc=-gJH8uRPQ4UQ7kNvgFz_UHc&amp;edm=AP_V10EBAAAA&amp;ccb=7-5&amp;oh=00_AYDaFFabMDVZeiZdbaLzVQFiVSs6IIrBssVUbfoVZ2HGpw&amp;oe=66665F20&amp;_nc_sid=2999b8</t>
  </si>
  <si>
    <t>zepuzwansya</t>
  </si>
  <si>
    <t>2024-01-26T23:15:50.000Z</t>
  </si>
  <si>
    <t>17920576220767854</t>
  </si>
  <si>
    <t>Make way to Sendayan pls..</t>
  </si>
  <si>
    <t>2024-01-27T05:51:43.000Z</t>
  </si>
  <si>
    <t>17892545135901562</t>
  </si>
  <si>
    <t>@zepuzwansya den cubo nanti bukak kek sano, apo apo den roger</t>
  </si>
  <si>
    <t>2024-01-27T05:53:09.000Z</t>
  </si>
  <si>
    <t>18117220804345694</t>
  </si>
  <si>
    <t>@lppuniunnie untuk sek sek kito, tungguuuu</t>
  </si>
  <si>
    <t>https://scontent-lax3-1.cdninstagram.com/v/t51.2885-19/279599221_406044998076812_5250932421280261200_n.jpg?stp=dst-jpg_s150x150&amp;_nc_ht=scontent-lax3-1.cdninstagram.com&amp;_nc_cat=108&amp;_nc_ohc=8GY2IzE7sUgQ7kNvgFXXBHM&amp;edm=AP_V10EBAAAA&amp;ccb=7-5&amp;oh=00_AYCRoQxEEkcTyID2CylC-LOZ0TsdRdM-invvZsV7Buvt7A&amp;oe=666669D9&amp;_nc_sid=2999b8</t>
  </si>
  <si>
    <t>siti_mahpot</t>
  </si>
  <si>
    <t>2024-01-27T06:09:00.000Z</t>
  </si>
  <si>
    <t>17888044718915062</t>
  </si>
  <si>
    <t>@faradonat</t>
  </si>
  <si>
    <t>https://scontent-lax3-1.cdninstagram.com/v/t51.2885-19/107286332_956517764769689_3565866024459250882_n.jpg?stp=dst-jpg_s150x150&amp;_nc_ht=scontent-lax3-1.cdninstagram.com&amp;_nc_cat=105&amp;_nc_ohc=s5SAO8N6DvQQ7kNvgG-W5x-&amp;edm=AP_V10EBAAAA&amp;ccb=7-5&amp;oh=00_AYBB5lT9a_nF61cVA_r8UskPOzesVt-3nniXYsp8cac4Uw&amp;oe=666647F3&amp;_nc_sid=2999b8</t>
  </si>
  <si>
    <t>ms.idalaila</t>
  </si>
  <si>
    <t>2024-01-27T12:46:48.000Z</t>
  </si>
  <si>
    <t>18006247004339948</t>
  </si>
  <si>
    <t>Kuala Selangor please</t>
  </si>
  <si>
    <t>2024-01-27T18:49:19.000Z</t>
  </si>
  <si>
    <t>17881381731002154</t>
  </si>
  <si>
    <t>@kenangancoffee.my hehe thanks for hearing ❤️</t>
  </si>
  <si>
    <t>https://scontent-lax3-2.cdninstagram.com/v/t51.2885-19/447203430_467793009065209_6008525813902259538_n.jpg?stp=dst-jpg_s150x150&amp;_nc_ht=scontent-lax3-2.cdninstagram.com&amp;_nc_cat=101&amp;_nc_ohc=HpG7-3n7qswQ7kNvgFeoapD&amp;edm=AP_V10EBAAAA&amp;ccb=7-5&amp;oh=00_AYD9qJEH0e6baFPOMHPddI77PhMre4mI568GHnTg-uO00A&amp;oe=66665721&amp;_nc_sid=2999b8</t>
  </si>
  <si>
    <t>danishcious_</t>
  </si>
  <si>
    <t>2024-01-28T01:34:18.000Z</t>
  </si>
  <si>
    <t>17958604730715638</t>
  </si>
  <si>
    <t>Pasir Gudang min</t>
  </si>
  <si>
    <t>2024-01-28T02:28:11.000Z</t>
  </si>
  <si>
    <t>18005543888464524</t>
  </si>
  <si>
    <t>@ms.idalaila alright, min akan usulkan pada pihak atasan, pape min roger</t>
  </si>
  <si>
    <t>2024-01-28T02:29:04.000Z</t>
  </si>
  <si>
    <t>17851878357115280</t>
  </si>
  <si>
    <t>@danishcious_ inshaallah, min tengah usahakan, watch this space ya</t>
  </si>
  <si>
    <t>https://scontent-lax3-1.cdninstagram.com/v/t51.2885-19/367385916_838266411028685_7556416745491586532_n.jpg?stp=dst-jpg_s150x150&amp;_nc_ht=scontent-lax3-1.cdninstagram.com&amp;_nc_cat=105&amp;_nc_ohc=Cxlt7kryNowQ7kNvgGrvIeN&amp;edm=AP_V10EBAAAA&amp;ccb=7-5&amp;oh=00_AYCjJzyaorcKjltG11Q0ZDoEeNuMYHvLU8-nLcICqEZhEg&amp;oe=666648BE&amp;_nc_sid=2999b8</t>
  </si>
  <si>
    <t>rahayusalwanirahimi</t>
  </si>
  <si>
    <t>2024-01-28T03:39:43.000Z</t>
  </si>
  <si>
    <t>18034918438695495</t>
  </si>
  <si>
    <t>Skudai please min2…</t>
  </si>
  <si>
    <t>https://scontent-lax3-1.cdninstagram.com/v/t51.2885-19/447670952_989411499156737_3857497306167121319_n.jpg?stp=dst-jpg_s150x150&amp;_nc_ht=scontent-lax3-1.cdninstagram.com&amp;_nc_cat=105&amp;_nc_ohc=Bu6170jq2scQ7kNvgFOqJ6d&amp;edm=AP_V10EBAAAA&amp;ccb=7-5&amp;oh=00_AYBrF7DYUkmsleGlzhlyLF_FqiFUvDJWrg7n4oTG8ERpBw&amp;oe=66665E8B&amp;_nc_sid=2999b8</t>
  </si>
  <si>
    <t>chuckyau</t>
  </si>
  <si>
    <t>2024-01-28T03:57:50.000Z</t>
  </si>
  <si>
    <t>18019338667874451</t>
  </si>
  <si>
    <t>Segamat , pls</t>
  </si>
  <si>
    <t>2024-01-28T05:21:41.000Z</t>
  </si>
  <si>
    <t>18028252978732138</t>
  </si>
  <si>
    <t>@kenangancoffee.my terbaik min</t>
  </si>
  <si>
    <t>https://scontent-lax3-2.cdninstagram.com/v/t51.2885-19/382382471_340322591758056_437707503108506049_n.jpg?stp=dst-jpg_s150x150&amp;_nc_ht=scontent-lax3-2.cdninstagram.com&amp;_nc_cat=100&amp;_nc_ohc=7_aQ2r-zYPAQ7kNvgEV5lIo&amp;edm=AP_V10EBAAAA&amp;ccb=7-5&amp;oh=00_AYBUGRe5IEUBrI-nR0UYLksBfgb8DmHBuK8e5f_GLZmQ0w&amp;oe=6666617D&amp;_nc_sid=2999b8</t>
  </si>
  <si>
    <t>2024-01-28T05:27:47.000Z</t>
  </si>
  <si>
    <t>18068206537473212</t>
  </si>
  <si>
    <t>Kenangan coffee ni tempat cinta berputik</t>
  </si>
  <si>
    <t>https://scontent-lax3-2.cdninstagram.com/v/t51.2885-19/446767424_1017304773153931_1592605913925397008_n.jpg?stp=dst-jpg_s150x150&amp;_nc_ht=scontent-lax3-2.cdninstagram.com&amp;_nc_cat=107&amp;_nc_ohc=vP586cD-oLYQ7kNvgGND6ED&amp;edm=AP_V10EBAAAA&amp;ccb=7-5&amp;oh=00_AYCcH1Dk8TCJ31OEWbwpxkLoO_Dah5cmfWieqngw0Bikyw&amp;oe=66665970&amp;_nc_sid=2999b8</t>
  </si>
  <si>
    <t>raainareed</t>
  </si>
  <si>
    <t>2024-01-29T07:30:05.000Z</t>
  </si>
  <si>
    <t>18096568864383970</t>
  </si>
  <si>
    <t>PAHANG PLSSS KUANTAN PAHANG PLS</t>
  </si>
  <si>
    <t>https://scontent-lax3-1.cdninstagram.com/v/t51.2885-19/446793772_453228227343010_1610570869922717320_n.jpg?stp=dst-jpg_s150x150&amp;_nc_ht=scontent-lax3-1.cdninstagram.com&amp;_nc_cat=110&amp;_nc_ohc=guzZLHIvDO4Q7kNvgHY19P5&amp;edm=AP_V10EBAAAA&amp;ccb=7-5&amp;oh=00_AYDnMdS-dFkj-dtRkekEYCEWkKbhXgGtMw4wYgl1Vlc-WQ&amp;oe=6666569E&amp;_nc_sid=2999b8</t>
  </si>
  <si>
    <t>dee0mar05</t>
  </si>
  <si>
    <t>2024-01-29T09:36:22.000Z</t>
  </si>
  <si>
    <t>18014369842960379</t>
  </si>
  <si>
    <t>Paradigm mall,citta mall.. petaling jaya</t>
  </si>
  <si>
    <t>2024-01-30T13:55:22.000Z</t>
  </si>
  <si>
    <t>17875360934981872</t>
  </si>
  <si>
    <t>@rahayusalwanirahimi nanti admin usulkan pada pihak atasan</t>
  </si>
  <si>
    <t>2024-01-30T13:56:01.000Z</t>
  </si>
  <si>
    <t>17927385812740262</t>
  </si>
  <si>
    <t>@dee0mar05 fuhhhhh semua tu tempat min lepak waktu muda mudi, boleh nanti min usulkan</t>
  </si>
  <si>
    <t>2024-01-30T13:56:47.000Z</t>
  </si>
  <si>
    <t>18017888480036935</t>
  </si>
  <si>
    <t>@raainareed sambil pekena patin tempoyak nice jugak kalau ada kenangan coffee kan? Siap!</t>
  </si>
  <si>
    <t>2024-01-30T13:57:49.000Z</t>
  </si>
  <si>
    <t>18024012865807793</t>
  </si>
  <si>
    <t>@chuckyau boleh! Nanti min usulkan dekat pihak atasan</t>
  </si>
  <si>
    <t>https://scontent-lax3-2.cdninstagram.com/v/t51.2885-19/432095207_1643027153205659_4626283252861096394_n.jpg?stp=dst-jpg_s150x150&amp;_nc_ht=scontent-lax3-2.cdninstagram.com&amp;_nc_cat=111&amp;_nc_ohc=mk0vLwdQpdAQ7kNvgHc9k6K&amp;edm=AP_V10EBAAAA&amp;ccb=7-5&amp;oh=00_AYDr4r5aBPLOzV8HdzCHmVfyLTMfjfL87nPCLxmy6HNAwg&amp;oe=666676A0&amp;_nc_sid=2999b8</t>
  </si>
  <si>
    <t>__mi.lo</t>
  </si>
  <si>
    <t>2024-02-09T07:46:55.000Z</t>
  </si>
  <si>
    <t>18054736240492494</t>
  </si>
  <si>
    <t>@_rnafiqahh here</t>
  </si>
  <si>
    <t>https://www.instagram.com/p/C3IfomLRxU9/?utm_source=ig_web_copy_link&amp;igsh=MzRlODBiNWFlZA==</t>
  </si>
  <si>
    <t>https://scontent-iad3-2.cdninstagram.com/v/t51.2885-19/447151662_1110514803382380_6659358847074454065_n.jpg?stp=dst-jpg_s150x150&amp;_nc_ht=scontent-iad3-2.cdninstagram.com&amp;_nc_cat=100&amp;_nc_ohc=8wUV7dWX5qkQ7kNvgFozAEl&amp;edm=AP_V10EBAAAA&amp;ccb=7-5&amp;oh=00_AYDaYreEGS8PEHS27731_XCzRqs_IJD0rt2Pe09xsJGETg&amp;oe=66665FB4&amp;_nc_sid=2999b8</t>
  </si>
  <si>
    <t>farini.salim</t>
  </si>
  <si>
    <t>https://www.instagram.com/p/C3FsxPgRXEy/</t>
  </si>
  <si>
    <t>2024-02-11T08:45:26.000Z</t>
  </si>
  <si>
    <t>18409940164002972</t>
  </si>
  <si>
    <t>Location please!</t>
  </si>
  <si>
    <t>https://scontent-iad3-2.cdninstagram.com/v/t51.2885-19/44545016_2244610292474349_5372723127715364864_n.jpg?stp=dst-jpg_s150x150&amp;_nc_ht=scontent-iad3-2.cdninstagram.com&amp;_nc_cat=109&amp;_nc_ohc=sq4GOyx63RAQ7kNvgE3JMv0&amp;edm=AP_V10EBAAAA&amp;ccb=7-5&amp;oh=00_AYDdkUbVWv9wiElK8Z8KpV9pnTZxuBriTrVH0qT0Bl3-Xw&amp;oe=66666C2A&amp;_nc_sid=2999b8</t>
  </si>
  <si>
    <t>rynasryna</t>
  </si>
  <si>
    <t>2024-02-11T12:01:28.000Z</t>
  </si>
  <si>
    <t>18397039150066559</t>
  </si>
  <si>
    <t>Kt mana xde nmp pun</t>
  </si>
  <si>
    <t>https://scontent-iad3-2.cdninstagram.com/v/t51.2885-19/323266319_915368629812221_1946885193763437220_n.jpg?stp=dst-jpg_s150x150&amp;_nc_ht=scontent-iad3-2.cdninstagram.com&amp;_nc_cat=105&amp;_nc_ohc=vZk8tDVqIzEQ7kNvgEB1eoI&amp;edm=AP_V10EBAAAA&amp;ccb=7-5&amp;oh=00_AYB7t5JSVGIbR0sMhKv6Jv4TwGxf2MzQQ130w70HGYOo6g&amp;oe=66667289&amp;_nc_sid=2999b8</t>
  </si>
  <si>
    <t>yanasayangg</t>
  </si>
  <si>
    <t>2024-02-11T12:49:47.000Z</t>
  </si>
  <si>
    <t>18011790779484562</t>
  </si>
  <si>
    <t>@rynasryna sblh zus.. depan mydin p15 tuu</t>
  </si>
  <si>
    <t>https://scontent-iad3-2.cdninstagram.com/v/t51.2885-19/310126429_456001753260881_5887049363945585516_n.jpg?stp=dst-jpg_s150x150&amp;_nc_ht=scontent-iad3-2.cdninstagram.com&amp;_nc_cat=105&amp;_nc_ohc=rHui0GuqYIoQ7kNvgG3Mtuc&amp;edm=AP_V10EBAAAA&amp;ccb=7-5&amp;oh=00_AYCEXa8B-neP1Z1btVldu-mv8SwAWLmHaTZHQhm7MlhQVQ&amp;oe=66665662&amp;_nc_sid=2999b8</t>
  </si>
  <si>
    <t>mydiaringgit</t>
  </si>
  <si>
    <t>2024-02-12T18:25:55.000Z</t>
  </si>
  <si>
    <t>18041779993639070</t>
  </si>
  <si>
    <t>Limited time tu pukul berapa. Nak singgah ni</t>
  </si>
  <si>
    <t>https://scontent-iad3-2.cdninstagram.com/v/t51.2885-19/420597341_397531039448121_7661161664730079416_n.jpg?stp=dst-jpg_s150x150&amp;_nc_ht=scontent-iad3-2.cdninstagram.com&amp;_nc_cat=109&amp;_nc_ohc=JvdEuMZvElYQ7kNvgFb9pDf&amp;edm=AP_V10EBAAAA&amp;ccb=7-5&amp;oh=00_AYCz1jO_Qj1jPMsagQp8ahV2X74Ej7ZEmrzTS0PIrFp__g&amp;oe=66666956&amp;_nc_sid=2999b8</t>
  </si>
  <si>
    <t>2024-02-13T11:51:48.000Z</t>
  </si>
  <si>
    <t>17897807021955832</t>
  </si>
  <si>
    <t>@mydiaringgit hello! Kalau for buy 1 free 1 promo 10AM-12PM, 5PM-8PM</t>
  </si>
  <si>
    <t>https://scontent-iad3-1.cdninstagram.com/v/t51.2885-19/125516437_1241541862893530_2853357540203511406_n.jpg?stp=dst-jpg_s150x150&amp;_nc_ht=scontent-iad3-1.cdninstagram.com&amp;_nc_cat=102&amp;_nc_ohc=ZJlm4-MJTCIQ7kNvgHDfrvA&amp;edm=AP_V10EBAAAA&amp;ccb=7-5&amp;oh=00_AYApLDWQHQcgzdkiVRgI7p8tryBwE9gS82gTN16Su4e6vw&amp;oe=66665517&amp;_nc_sid=2999b8</t>
  </si>
  <si>
    <t>hafiza.hashim</t>
  </si>
  <si>
    <t>2024-02-13T15:41:42.000Z</t>
  </si>
  <si>
    <t>18005616032462264</t>
  </si>
  <si>
    <t>Wowww my fav finally makin dekat❤</t>
  </si>
  <si>
    <t>https://scontent-iad3-1.cdninstagram.com/v/t51.2885-19/404922044_1259523578078480_3589106863018945067_n.jpg?stp=dst-jpg_s150x150&amp;_nc_ht=scontent-iad3-1.cdninstagram.com&amp;_nc_cat=108&amp;_nc_ohc=gT4svJ65ZnsQ7kNvgE-ty-W&amp;edm=AP_V10EBAAAA&amp;ccb=7-5&amp;oh=00_AYCw4XtZJOpl86kSsHW7Eu1SJG1rsFHFbcA1UcR7XYSIvQ&amp;oe=66664254&amp;_nc_sid=2999b8</t>
  </si>
  <si>
    <t>najibabdusalam</t>
  </si>
  <si>
    <t>2024-02-15T03:30:55.000Z</t>
  </si>
  <si>
    <t>17899151483950269</t>
  </si>
  <si>
    <t>@l_yanasulaiman</t>
  </si>
  <si>
    <t>https://scontent-iad3-1.cdninstagram.com/v/t51.2885-19/188634254_247511153788816_5482734118427951507_n.jpg?stp=dst-jpg_s150x150&amp;_nc_ht=scontent-iad3-1.cdninstagram.com&amp;_nc_cat=104&amp;_nc_ohc=yQoBZj9RRFEQ7kNvgHPU6dp&amp;edm=AP_V10EBAAAA&amp;ccb=7-5&amp;oh=00_AYArqsYMbP6HNj5mslSBi0bAvOgZb0UDfuE9LTYH4ODr2Q&amp;oe=666654CD&amp;_nc_sid=2999b8</t>
  </si>
  <si>
    <t>syuhadah.nashru</t>
  </si>
  <si>
    <t>2024-02-15T05:04:45.000Z</t>
  </si>
  <si>
    <t>17973019454672524</t>
  </si>
  <si>
    <t>@syafiqah_nashru @sue_syifaa</t>
  </si>
  <si>
    <t>https://instagram.fdac41-1.fna.fbcdn.net/v/t51.2885-19/369746445_594003142679885_1240804755236905697_n.jpg?stp=dst-jpg_s150x150&amp;_nc_ht=instagram.fdac41-1.fna.fbcdn.net&amp;_nc_cat=105&amp;_nc_ohc=FeE4-2NE1cEQ7kNvgFrjv1O&amp;edm=AP_V10EBAAAA&amp;ccb=7-5&amp;oh=00_AYBpyIgfL7GRGkEgRijNz2d81EtUmpB6M-szF3hWK4npOg&amp;oe=66665595&amp;_nc_sid=2999b8</t>
  </si>
  <si>
    <t>shahidaselamat</t>
  </si>
  <si>
    <t>https://www.instagram.com/p/C29d98zRY2s/</t>
  </si>
  <si>
    <t>2024-02-06T10:52:27.000Z</t>
  </si>
  <si>
    <t>18072533596457136</t>
  </si>
  <si>
    <t>yeayyyyy</t>
  </si>
  <si>
    <t>https://instagram.fdac41-1.fna.fbcdn.net/v/t51.2885-19/425516546_356376313864812_1771050186365344517_n.jpg?stp=dst-jpg_s150x150&amp;_nc_ht=instagram.fdac41-1.fna.fbcdn.net&amp;_nc_cat=100&amp;_nc_ohc=sauydjrlnewQ7kNvgHZ76S1&amp;edm=AP_V10EBAAAA&amp;ccb=7-5&amp;oh=00_AYCHu5lkkpliR63CFfocLcFuC9eQD8Nf3qDbLkDKxDjYoA&amp;oe=666671DE&amp;_nc_sid=2999b8</t>
  </si>
  <si>
    <t>hh4rith</t>
  </si>
  <si>
    <t>2024-02-06T12:43:02.000Z</t>
  </si>
  <si>
    <t>18014500616486241</t>
  </si>
  <si>
    <t>YEAYY KENANGAN COFFEE !!!</t>
  </si>
  <si>
    <t>https://instagram.fdac41-1.fna.fbcdn.net/v/t51.2885-19/440649504_2170188556652473_2938393177859914995_n.jpg?stp=dst-jpg_s150x150&amp;_nc_ht=instagram.fdac41-1.fna.fbcdn.net&amp;_nc_cat=101&amp;_nc_ohc=UTCHwP3aymYQ7kNvgGSAbVK&amp;edm=AP_V10EBAAAA&amp;ccb=7-5&amp;oh=00_AYAZzldEGXXk6DS0e6WFYUUqAGM4yFspQZlCKuWAAaZFeg&amp;oe=66666B48&amp;_nc_sid=2999b8</t>
  </si>
  <si>
    <t>2024-02-06T12:56:06.000Z</t>
  </si>
  <si>
    <t>17999435645388675</t>
  </si>
  <si>
    <t>Wohoo!! Dengan pantas ya  hope lebih banyak outlets @kenangancoffee.my di JB nanti..</t>
  </si>
  <si>
    <t>https://instagram.fdac41-1.fna.fbcdn.net/v/t51.2885-19/440862857_980306293672088_6192252195312322480_n.jpg?stp=dst-jpg_s150x150&amp;_nc_ht=instagram.fdac41-1.fna.fbcdn.net&amp;_nc_cat=108&amp;_nc_ohc=9Be9n-8jrtEQ7kNvgG41TY8&amp;edm=AP_V10EBAAAA&amp;ccb=7-5&amp;oh=00_AYDr7-DWuX76us76WdXwulnOKS11rSgWI0gfTNql9qufqA&amp;oe=66666792&amp;_nc_sid=2999b8</t>
  </si>
  <si>
    <t>mua_assalleh</t>
  </si>
  <si>
    <t>2024-02-06T13:20:12.000Z</t>
  </si>
  <si>
    <t>18410313724033186</t>
  </si>
  <si>
    <t>@cikfeny bole cipta KENANGAN dekat sikit</t>
  </si>
  <si>
    <t>https://instagram.fdac41-1.fna.fbcdn.net/v/t51.2885-19/445220940_7485789228206938_3266261116684023267_n.jpg?stp=dst-jpg_s150x150&amp;_nc_ht=instagram.fdac41-1.fna.fbcdn.net&amp;_nc_cat=110&amp;_nc_ohc=3tHiYVuJShoQ7kNvgGlft5P&amp;edm=AP_V10EBAAAA&amp;ccb=7-5&amp;oh=00_AYDa2r0GkqcefCQPsO292COPXyl66DVoWs0Z89uYY7echw&amp;oe=6666600F&amp;_nc_sid=2999b8</t>
  </si>
  <si>
    <t>cikfeny</t>
  </si>
  <si>
    <t>2024-02-06T13:24:57.000Z</t>
  </si>
  <si>
    <t>18031286977700692</t>
  </si>
  <si>
    <t>@mua_assalleh dah pergi tadi dia panggil "kenangan for feny~"  hahahah</t>
  </si>
  <si>
    <t>https://instagram.fdac41-1.fna.fbcdn.net/v/t51.2885-19/432326190_427568726379988_5011791806882361960_n.jpg?stp=dst-jpg_s150x150&amp;_nc_ht=instagram.fdac41-1.fna.fbcdn.net&amp;_nc_cat=104&amp;_nc_ohc=EMZs_SKwE0AQ7kNvgEwdDBM&amp;edm=AP_V10EBAAAA&amp;ccb=7-5&amp;oh=00_AYBPiAN2er08ecpkmIbHhflfemaKvcCdo8pDXj4W5OZiyg&amp;oe=666668BA&amp;_nc_sid=2999b8</t>
  </si>
  <si>
    <t>chxit</t>
  </si>
  <si>
    <t>2024-02-06T13:31:34.000Z</t>
  </si>
  <si>
    <t>18415432339043201</t>
  </si>
  <si>
    <t>@aqilahizman</t>
  </si>
  <si>
    <t>https://instagram.fdac41-1.fna.fbcdn.net/v/t51.2885-19/275572918_362838459010142_2487583813890073442_n.jpg?stp=dst-jpg_s150x150&amp;_nc_ht=instagram.fdac41-1.fna.fbcdn.net&amp;_nc_cat=102&amp;_nc_ohc=k5bVxdAU64UQ7kNvgE8pFDV&amp;edm=AP_V10EBAAAA&amp;ccb=7-5&amp;oh=00_AYDccngsOFeqe5vlbeQl3-5vGLC4VobGHA3cCDM036WyoA&amp;oe=66667509&amp;_nc_sid=2999b8</t>
  </si>
  <si>
    <t>iskandarishak</t>
  </si>
  <si>
    <t>2024-02-06T14:37:19.000Z</t>
  </si>
  <si>
    <t>17914265723863384</t>
  </si>
  <si>
    <t>@najwa_suhaimi27 @iranazri @farahlianamahad @mnabil_m_87</t>
  </si>
  <si>
    <t>https://instagram.fdac41-1.fna.fbcdn.net/v/t51.2885-19/275605125_147548491067781_510305655528293437_n.jpg?stp=dst-jpg_s150x150&amp;_nc_ht=instagram.fdac41-1.fna.fbcdn.net&amp;_nc_cat=109&amp;_nc_ohc=GLk2fjxAlRkQ7kNvgHQCweU&amp;edm=AP_V10EBAAAA&amp;ccb=7-5&amp;oh=00_AYAJWf7YpckOHIitV8EOhtYMyKHevtup5F8wzKX2TXofTQ&amp;oe=66666208&amp;_nc_sid=2999b8</t>
  </si>
  <si>
    <t>mnabil_m_87</t>
  </si>
  <si>
    <t>2024-02-06T14:38:09.000Z</t>
  </si>
  <si>
    <t>17892427271908481</t>
  </si>
  <si>
    <t>@iskandarishak jom bosku</t>
  </si>
  <si>
    <t>2024-02-06T14:40:25.000Z</t>
  </si>
  <si>
    <t>18033892537794301</t>
  </si>
  <si>
    <t>@mnabil_m_87 Esok onz</t>
  </si>
  <si>
    <t>https://instagram.fdac41-1.fna.fbcdn.net/v/t51.2885-19/115800480_279897166798578_7218256459185613717_n.jpg?stp=dst-jpg_s150x150&amp;_nc_ht=instagram.fdac41-1.fna.fbcdn.net&amp;_nc_cat=106&amp;_nc_ohc=dtzU0lau5GEQ7kNvgHT6Si2&amp;edm=AP_V10EBAAAA&amp;ccb=7-5&amp;oh=00_AYD2zccFXg-Iq6U-1UGUxzXsuGWM-S2fqBR0PNQXhyenUg&amp;oe=66666E66&amp;_nc_sid=2999b8</t>
  </si>
  <si>
    <t>z_zamri_</t>
  </si>
  <si>
    <t>2024-02-06T14:44:17.000Z</t>
  </si>
  <si>
    <t>17983213601470422</t>
  </si>
  <si>
    <t>@saya_ajib menarik ni</t>
  </si>
  <si>
    <t>https://instagram.fdac41-1.fna.fbcdn.net/v/t51.2885-19/276167722_155320573577998_9191270386186662908_n.jpg?stp=dst-jpg_s150x150&amp;_nc_ht=instagram.fdac41-1.fna.fbcdn.net&amp;_nc_cat=110&amp;_nc_ohc=nX3jw4og6csQ7kNvgGQHoKP&amp;edm=AP_V10EBAAAA&amp;ccb=7-5&amp;oh=00_AYDDRblu_iszWd2Z8lNCbgZmLi2dp1J_UYXTqlPYTtqEvw&amp;oe=666665CF&amp;_nc_sid=2999b8</t>
  </si>
  <si>
    <t>saya_ajib</t>
  </si>
  <si>
    <t>2024-02-06T14:51:25.000Z</t>
  </si>
  <si>
    <t>18039144859658985</t>
  </si>
  <si>
    <t>@z_zamri_</t>
  </si>
  <si>
    <t>https://instagram.fdac41-1.fna.fbcdn.net/v/t51.2885-19/376752081_1214289476052827_8323192437314498819_n.jpg?stp=dst-jpg_s150x150&amp;_nc_ht=instagram.fdac41-1.fna.fbcdn.net&amp;_nc_cat=111&amp;_nc_ohc=i5t_1TeZZAYQ7kNvgFAQVkA&amp;edm=AP_V10EBAAAA&amp;ccb=7-5&amp;oh=00_AYB-51lD7GzgTfRc0wNi1IBEhmco1Lx2aMGuAHZQ_qqRuA&amp;oe=66666C41&amp;_nc_sid=2999b8</t>
  </si>
  <si>
    <t>lillyafriena</t>
  </si>
  <si>
    <t>2024-02-07T01:45:28.000Z</t>
  </si>
  <si>
    <t>18015886736292623</t>
  </si>
  <si>
    <t>LURVE LAH</t>
  </si>
  <si>
    <t>https://instagram.fdac41-1.fna.fbcdn.net/v/t51.2885-19/313312469_530470892199590_1569356605936763847_n.jpg?stp=dst-jpg_s150x150&amp;_nc_ht=instagram.fdac41-1.fna.fbcdn.net&amp;_nc_cat=102&amp;_nc_ohc=u-far1JQkxMQ7kNvgFLp9b2&amp;edm=AP_V10EBAAAA&amp;ccb=7-5&amp;oh=00_AYBol6ffraWdW2tLrhx78_Cym7PU9GvleZdhyIkAf3gwtA&amp;oe=666654F1&amp;_nc_sid=2999b8</t>
  </si>
  <si>
    <t>fxzlin_hxfiz</t>
  </si>
  <si>
    <t>2024-02-07T03:19:15.000Z</t>
  </si>
  <si>
    <t>18310820824133752</t>
  </si>
  <si>
    <t>@syazasyaz_</t>
  </si>
  <si>
    <t>https://instagram.fdac41-1.fna.fbcdn.net/v/t51.2885-19/445474199_431415233156890_4778293482630059516_n.jpg?stp=dst-jpg_s150x150&amp;_nc_ht=instagram.fdac41-1.fna.fbcdn.net&amp;_nc_cat=110&amp;_nc_ohc=qpv-6tt2cUsQ7kNvgF-EEVt&amp;edm=AP_V10EBAAAA&amp;ccb=7-5&amp;oh=00_AYCuW-nWvu2Fb5YAfBI3nxIqf8YPTz_wnN4Y_M4bLCVXBg&amp;oe=66667670&amp;_nc_sid=2999b8</t>
  </si>
  <si>
    <t>shazleenacaa__</t>
  </si>
  <si>
    <t>2024-02-07T23:06:41.000Z</t>
  </si>
  <si>
    <t>17932690223807588</t>
  </si>
  <si>
    <t>Aeon bukit indahhh jugaaa</t>
  </si>
  <si>
    <t>https://instagram.fdac41-1.fna.fbcdn.net/v/t51.2885-19/422743364_1381083872769580_5875588645027189281_n.jpg?stp=dst-jpg_s150x150&amp;_nc_ht=instagram.fdac41-1.fna.fbcdn.net&amp;_nc_cat=104&amp;_nc_ohc=fs2tjD-lt4MQ7kNvgHTiVvM&amp;edm=AP_V10EBAAAA&amp;ccb=7-5&amp;oh=00_AYAV29l-664fj2XDh5GRBmT_xF8YHX8LIEo6vNoyW6N_zQ&amp;oe=66665CF1&amp;_nc_sid=2999b8</t>
  </si>
  <si>
    <t>lina.061219</t>
  </si>
  <si>
    <t>2024-02-08T11:15:36.000Z</t>
  </si>
  <si>
    <t>18310168309130422</t>
  </si>
  <si>
    <t>Alaaa ngelat. 3 hari je. Nape putrajaya 5 hari?</t>
  </si>
  <si>
    <t>https://instagram.fdac41-1.fna.fbcdn.net/v/t51.2885-19/436520976_1628111101298939_1789219023204611007_n.jpg?stp=dst-jpg_s150x150&amp;_nc_ht=instagram.fdac41-1.fna.fbcdn.net&amp;_nc_cat=111&amp;_nc_ohc=Vzu46ObkPz8Q7kNvgFiwzys&amp;edm=AP_V10EBAAAA&amp;ccb=7-5&amp;oh=00_AYBwF0pwN0vJ0QGLmtm0MY92g7Bm9avJ-vSni95-6v_Wgg&amp;oe=66665E76&amp;_nc_sid=2999b8</t>
  </si>
  <si>
    <t>sheemiow</t>
  </si>
  <si>
    <t>2024-02-09T13:30:26.000Z</t>
  </si>
  <si>
    <t>17995870580295316</t>
  </si>
  <si>
    <t>Alaaaaaa buat lg pls hjg bulannn dh lama tungguuu</t>
  </si>
  <si>
    <t>https://instagram.fdac41-1.fna.fbcdn.net/v/t51.2885-19/301825462_145502901173690_6695130416903581915_n.jpg?stp=dst-jpg_s150x150&amp;_nc_ht=instagram.fdac41-1.fna.fbcdn.net&amp;_nc_cat=102&amp;_nc_ohc=drk4DObEu6IQ7kNvgF3jki_&amp;edm=AP_V10EBAAAA&amp;ccb=7-5&amp;oh=00_AYAK4YkA4XhpBlNzDs6R63nS9WmLHIe1dJIbQqVI6HmBMA&amp;oe=66664244&amp;_nc_sid=2999b8</t>
  </si>
  <si>
    <t>haziemhashim</t>
  </si>
  <si>
    <t>2024-02-15T15:23:15.000Z</t>
  </si>
  <si>
    <t>18011226902031728</t>
  </si>
  <si>
    <t>Batu pahat please</t>
  </si>
  <si>
    <t>https://www.instagram.com/p/C37uh-BR06Y/?utm_source=ig_web_copy_link&amp;igsh=MzRlODBiNWFlZA==</t>
  </si>
  <si>
    <t>https://instagram.flfw2-1.fna.fbcdn.net/v/t51.2885-19/408279784_1107753737259137_5305713880517112848_n.jpg?stp=dst-jpg_s150x150&amp;_nc_ht=instagram.flfw2-1.fna.fbcdn.net&amp;_nc_cat=105&amp;_nc_ohc=gfnsIq-_RccQ7kNvgH3xnsw&amp;edm=AP_V10EBAAAA&amp;ccb=7-5&amp;oh=00_AYDRJhvXAaeNIU7x-zFvVOzpTLSnXC1s7jrzDmKqDeyLoA&amp;oe=666663DB&amp;_nc_sid=2999b8</t>
  </si>
  <si>
    <t>tehxww</t>
  </si>
  <si>
    <t>https://www.instagram.com/p/C3_qQ_tpWKB/</t>
  </si>
  <si>
    <t>2024-03-02T11:00:50.000Z</t>
  </si>
  <si>
    <t>17927130539755104</t>
  </si>
  <si>
    <t>is it eligible for ALL drinks?</t>
  </si>
  <si>
    <t>https://instagram.fcai20-3.fna.fbcdn.net/v/t51.2885-19/44884218_345707102882519_2446069589734326272_n.jpg?_nc_ht=instagram.fcai20-3.fna.fbcdn.net&amp;_nc_cat=1&amp;_nc_ohc=5qN7KSG-jmsQ7kNvgFTHluO&amp;edm=ABMDkqEBAAAA&amp;ccb=7-5&amp;ig_cache_key=YW5vbnltb3VzX3Byb2ZpbGVfcGlj.2-ccb7-5&amp;oh=00_AYBHKE39AXzxl_JChzdCcRK2febO-H4rwiOOn3zRPAZZsg&amp;oe=6666618F&amp;_nc_sid=ed2046</t>
  </si>
  <si>
    <t>fresh.aloe</t>
  </si>
  <si>
    <t>2024-03-02T12:42:46.000Z</t>
  </si>
  <si>
    <t>18299089936154872</t>
  </si>
  <si>
    <t>hi @kenangancoffee.my , could you please list the beverage thatvis eligible in the comments. Ty</t>
  </si>
  <si>
    <t>https://instagram.flfw2-1.fna.fbcdn.net/v/t51.2885-19/420597341_397531039448121_7661161664730079416_n.jpg?stp=dst-jpg_s150x150&amp;_nc_ht=instagram.flfw2-1.fna.fbcdn.net&amp;_nc_cat=109&amp;_nc_ohc=JvdEuMZvElYQ7kNvgF0KubA&amp;edm=AP_V10EBAAAA&amp;ccb=7-5&amp;oh=00_AYDmfKCM86_qMacq6YkeZ52ssa2R_mDmJSms0OEu8pHOQw&amp;oe=66666956&amp;_nc_sid=2999b8</t>
  </si>
  <si>
    <t>2024-03-03T04:31:28.000Z</t>
  </si>
  <si>
    <t>18421249468023117</t>
  </si>
  <si>
    <t>@tehxww Hi, Buy 1 Free 1 only for selected our signature drinks.</t>
  </si>
  <si>
    <t>2024-03-03T05:25:16.000Z</t>
  </si>
  <si>
    <t>17993479670546156</t>
  </si>
  <si>
    <t>@kenangancoffee.my it means kenangan latte included right? tqsm</t>
  </si>
  <si>
    <t>https://instagram.flfw2-1.fna.fbcdn.net/v/t51.2885-19/116883076_117975196457419_8868970843023002453_n.jpg?stp=dst-jpg_s150x150&amp;_nc_ht=instagram.flfw2-1.fna.fbcdn.net&amp;_nc_cat=107&amp;_nc_ohc=kyUoiHE9CBAQ7kNvgFenbde&amp;edm=AP_V10EBAAAA&amp;ccb=7-5&amp;oh=00_AYCF3C4GaacQ-QGOImHw7isO1BuUu8aqNL4zxBgKIhtIbw&amp;oe=666641C2&amp;_nc_sid=2999b8</t>
  </si>
  <si>
    <t>deedeeroziani</t>
  </si>
  <si>
    <t>2024-03-03T10:54:34.000Z</t>
  </si>
  <si>
    <t>18023318113989940</t>
  </si>
  <si>
    <t>@wahidadahalan @ndiynrslee</t>
  </si>
  <si>
    <t>https://instagram.flfw2-1.fna.fbcdn.net/v/t51.2885-19/432729844_310980005334251_3969029919111674137_n.jpg?stp=dst-jpg_s150x150&amp;_nc_ht=instagram.flfw2-1.fna.fbcdn.net&amp;_nc_cat=111&amp;_nc_ohc=_Bvccx29bLcQ7kNvgHoRroT&amp;edm=AP_V10EBAAAA&amp;ccb=7-5&amp;oh=00_AYC_zFl2bdy6Zf6j9VqkGNwkwDHgjZniLfs8XJdojy3CIA&amp;oe=6666526A&amp;_nc_sid=2999b8</t>
  </si>
  <si>
    <t>n.rslee</t>
  </si>
  <si>
    <t>2024-03-03T14:18:26.000Z</t>
  </si>
  <si>
    <t>18023517982844836</t>
  </si>
  <si>
    <t>@deedeeroziani makin dekatttt</t>
  </si>
  <si>
    <t>https://instagram.flfw2-1.fna.fbcdn.net/v/t51.2885-19/373733228_1054211202407095_6537143269429090988_n.jpg?stp=dst-jpg_s150x150&amp;_nc_ht=instagram.flfw2-1.fna.fbcdn.net&amp;_nc_cat=107&amp;_nc_ohc=cQS0MWn4NGoQ7kNvgH4Vpv0&amp;edm=AP_V10EBAAAA&amp;ccb=7-5&amp;oh=00_AYBstLK-jfkJv7EP5LkUjNYt90N55jRFnG7Itj-WeERSpg&amp;oe=66666C4D&amp;_nc_sid=2999b8</t>
  </si>
  <si>
    <t>2024-03-05T03:27:04.000Z</t>
  </si>
  <si>
    <t>18006996611358570</t>
  </si>
  <si>
    <t>@faradeeha dekatttttt</t>
  </si>
  <si>
    <t>https://instagram.flfw2-1.fna.fbcdn.net/v/t51.2885-19/200784676_3149456128512893_6442946407692603181_n.jpg?stp=dst-jpg_s150x150&amp;_nc_ht=instagram.flfw2-1.fna.fbcdn.net&amp;_nc_cat=105&amp;_nc_ohc=7gMo6n5PEwgQ7kNvgF73Svm&amp;edm=AP_V10EBAAAA&amp;ccb=7-5&amp;oh=00_AYDXE4NAmzQFj5dFVehHUH54ORdB3TuuBV9SbSeH1Y5XRQ&amp;oe=66667531&amp;_nc_sid=2999b8</t>
  </si>
  <si>
    <t>seungmint_choco_o</t>
  </si>
  <si>
    <t>2024-03-05T09:33:00.000Z</t>
  </si>
  <si>
    <t>18100266985385959</t>
  </si>
  <si>
    <t>Dekat tingkat berapa ye</t>
  </si>
  <si>
    <t>https://instagram.flfw2-1.fna.fbcdn.net/v/t51.2885-19/176033748_600314740853784_7548976856858429954_n.jpg?stp=dst-jpg_s150x150&amp;_nc_ht=instagram.flfw2-1.fna.fbcdn.net&amp;_nc_cat=100&amp;_nc_ohc=gxcsb2KITr8Q7kNvgF5qmOq&amp;edm=AP_V10EBAAAA&amp;ccb=7-5&amp;oh=00_AYD0n9y45CdpP3Ka2kKfpExO_W8eQtPIpNNqCZubP2tYfA&amp;oe=666656B8&amp;_nc_sid=2999b8</t>
  </si>
  <si>
    <t>2024-03-05T11:18:18.000Z</t>
  </si>
  <si>
    <t>18302535442144305</t>
  </si>
  <si>
    <t>@dayang_ikaa bhahahahaha. Nak g jumaat depan dah posa. Kalo tak kita lepak sini laaaaaaa</t>
  </si>
  <si>
    <t>https://instagram.flfw2-1.fna.fbcdn.net/v/t51.2885-19/347545925_1662574904168705_4204144661639304683_n.jpg?stp=dst-jpg_s150x150&amp;_nc_ht=instagram.flfw2-1.fna.fbcdn.net&amp;_nc_cat=105&amp;_nc_ohc=zZV3RILbxbwQ7kNvgGjWTvo&amp;edm=AP_V10EBAAAA&amp;ccb=7-5&amp;oh=00_AYC8z0FyZRR59zOI3hsCIfhWDyN_Z78ovzPuIdNiG225nw&amp;oe=66667525&amp;_nc_sid=2999b8</t>
  </si>
  <si>
    <t>admizaadnan</t>
  </si>
  <si>
    <t>2024-03-08T10:11:52.000Z</t>
  </si>
  <si>
    <t>18326356633140523</t>
  </si>
  <si>
    <t>@seungmint_choco_o bawah skali</t>
  </si>
  <si>
    <t>https://www.instagram.com/p/C4CeZdqx64-/?utm_source=ig_web_copy_link&amp;igsh=MzRlODBiNWFlZA==</t>
  </si>
  <si>
    <t>https://www.instagram.com/p/C34TePVxJN7/?utm_source=ig_web_copy_link&amp;igsh=MzRlODBiNWFlZA==</t>
  </si>
  <si>
    <t>https://instagram.fslv2-1.fna.fbcdn.net/v/t51.2885-19/424440920_1186870279417424_3249259127618913954_n.jpg?stp=dst-jpg_s150x150&amp;_nc_ht=instagram.fslv2-1.fna.fbcdn.net&amp;_nc_cat=108&amp;_nc_ohc=Qds5KFGhOiUQ7kNvgGxQMHI&amp;edm=AP_V10EBAAAA&amp;ccb=7-5&amp;oh=00_AYA5p1HdVSw7QIAjTI21p0UU24n7AkyZXAkodjw9UCKiYQ&amp;oe=66665C04&amp;_nc_sid=2999b8</t>
  </si>
  <si>
    <t>darren.dreaminder</t>
  </si>
  <si>
    <t>https://www.instagram.com/p/C3mpDjDR-57/</t>
  </si>
  <si>
    <t>2024-02-26T06:54:04.000Z</t>
  </si>
  <si>
    <t>18270585241204338</t>
  </si>
  <si>
    <t>Hi, possible collab , thanks</t>
  </si>
  <si>
    <t>https://www.instagram.com/p/C2txMEzx2dq/?utm_source=ig_web_copy_link</t>
  </si>
  <si>
    <t>https://scontent-lax3-1.cdninstagram.com/v/t51.2885-19/436588006_768196442148172_2341975219222665635_n.jpg?stp=dst-jpg_s150x150&amp;_nc_ht=scontent-lax3-1.cdninstagram.com&amp;_nc_cat=104&amp;_nc_ohc=rjOPKz5vaG4Q7kNvgErR7R2&amp;edm=AP_V10EBAAAA&amp;ccb=7-5&amp;oh=00_AYDQV-Xsf5YBOPCO1UGnI4gWUvj1KtYUyQvHsotEUy1grg&amp;oe=66664EF5&amp;_nc_sid=2999b8</t>
  </si>
  <si>
    <t>dh1lls</t>
  </si>
  <si>
    <t>https://www.instagram.com/p/C3ZfnCtx9d6/</t>
  </si>
  <si>
    <t>2024-02-16T07:10:54.000Z</t>
  </si>
  <si>
    <t>18098893951379304</t>
  </si>
  <si>
    <t>Sem la bang @shaaaminnn</t>
  </si>
  <si>
    <t>https://scontent-lax3-1.cdninstagram.com/v/t51.2885-19/446331790_806713407756062_281574794816869112_n.jpg?stp=dst-jpg_s150x150&amp;_nc_ht=scontent-lax3-1.cdninstagram.com&amp;_nc_cat=102&amp;_nc_ohc=ifznHMP_fEcQ7kNvgHGAhZJ&amp;edm=AP_V10EBAAAA&amp;ccb=7-5&amp;oh=00_AYAa3xkq2cQOlcQrkjlAiNSBzlYlUZTjvc05Km6w-NHZ4w&amp;oe=66665A1A&amp;_nc_sid=2999b8</t>
  </si>
  <si>
    <t>shaaaminnn</t>
  </si>
  <si>
    <t>2024-02-16T07:14:17.000Z</t>
  </si>
  <si>
    <t>18042777913721091</t>
  </si>
  <si>
    <t>@dh1lls HAHAHAHA</t>
  </si>
  <si>
    <t>https://scontent-lax3-2.cdninstagram.com/v/t51.2885-19/275166801_488165116108818_1025564674804378074_n.jpg?stp=dst-jpg_s150x150&amp;_nc_ht=scontent-lax3-2.cdninstagram.com&amp;_nc_cat=106&amp;_nc_ohc=N0ZcWBpf4icQ7kNvgHbcZ3D&amp;edm=AP_V10EBAAAA&amp;ccb=7-5&amp;oh=00_AYB9wwIY6MumsSsvXkN8Qj7GxQIyRCBHxJ3mgxZkP7yhKg&amp;oe=66666705&amp;_nc_sid=2999b8</t>
  </si>
  <si>
    <t>ruzanaibs</t>
  </si>
  <si>
    <t>2024-02-16T07:34:03.000Z</t>
  </si>
  <si>
    <t>18095102482395253</t>
  </si>
  <si>
    <t>Saya customer @kenangancoffee.my .
Saya bukan saja suka Avocado Coffee je, saya juga suka Matcha Yuzu</t>
  </si>
  <si>
    <t>https://scontent-lax3-1.cdninstagram.com/v/t51.2885-19/379470243_319588193902245_215391255771819682_n.jpg?stp=dst-jpg_s150x150&amp;_nc_ht=scontent-lax3-1.cdninstagram.com&amp;_nc_cat=109&amp;_nc_ohc=iCWCKwGYhTsQ7kNvgGzPFmN&amp;edm=AP_V10EBAAAA&amp;ccb=7-5&amp;oh=00_AYC6Qjp4GdrJ-E5nNO4a_UVaBGS9Uz7QXfVzKV7DTjBtxA&amp;oe=66667726&amp;_nc_sid=2999b8</t>
  </si>
  <si>
    <t>aziziswandi</t>
  </si>
  <si>
    <t>2024-02-16T07:42:59.000Z</t>
  </si>
  <si>
    <t>18054638560546621</t>
  </si>
  <si>
    <t>@shaaaminnn</t>
  </si>
  <si>
    <t>2024-02-16T08:16:03.000Z</t>
  </si>
  <si>
    <t>17903997179849551</t>
  </si>
  <si>
    <t>@aziziswandi jgn mcm ii</t>
  </si>
  <si>
    <t>https://scontent-lax3-1.cdninstagram.com/v/t51.2885-19/411965335_383923780863665_3031785848890489891_n.jpg?stp=dst-jpg_s150x150&amp;_nc_ht=scontent-lax3-1.cdninstagram.com&amp;_nc_cat=105&amp;_nc_ohc=aLsXn7dZV_4Q7kNvgF4_j4J&amp;edm=AP_V10EBAAAA&amp;ccb=7-5&amp;oh=00_AYAJY6qYek84j-WGfQILe1ZH2EJ-ysZ1L-W7fel6qQigPA&amp;oe=66664CF2&amp;_nc_sid=2999b8</t>
  </si>
  <si>
    <t>zuebee02</t>
  </si>
  <si>
    <t>2024-02-16T08:37:20.000Z</t>
  </si>
  <si>
    <t>17987668556412644</t>
  </si>
  <si>
    <t>Ceyy ceyy idola laa abg barista ni  @shaaaminnn</t>
  </si>
  <si>
    <t>2024-02-16T08:53:49.000Z</t>
  </si>
  <si>
    <t>18033138754837966</t>
  </si>
  <si>
    <t>@zuebee02 HAHAHAHA</t>
  </si>
  <si>
    <t>https://scontent-lax3-2.cdninstagram.com/v/t51.2885-19/397309599_267302469636960_161081296313365961_n.jpg?stp=dst-jpg_s150x150&amp;_nc_ht=scontent-lax3-2.cdninstagram.com&amp;_nc_cat=100&amp;_nc_ohc=Xw1dcgO2JZAQ7kNvgHLBLjo&amp;edm=AP_V10EBAAAA&amp;ccb=7-5&amp;oh=00_AYDZtaTFNwWCQ6j2J-2kFBDQhX-DPigjfq53hGB8_sV2NA&amp;oe=66666D60&amp;_nc_sid=2999b8</t>
  </si>
  <si>
    <t>umiedasrizal</t>
  </si>
  <si>
    <t>2024-02-16T10:09:57.000Z</t>
  </si>
  <si>
    <t>17956596779721175</t>
  </si>
  <si>
    <t>Weh artis @shaaaminnn gemparksss</t>
  </si>
  <si>
    <t>2024-02-16T10:11:22.000Z</t>
  </si>
  <si>
    <t>17898143570956210</t>
  </si>
  <si>
    <t>@umiedasrizal ahh tidak jangan begitu</t>
  </si>
  <si>
    <t>https://scontent-lax3-2.cdninstagram.com/v/t51.2885-19/424940821_697243382597100_7995087248817855414_n.jpg?stp=dst-jpg_s150x150&amp;_nc_ht=scontent-lax3-2.cdninstagram.com&amp;_nc_cat=100&amp;_nc_ohc=SSOr3GH6ff8Q7kNvgFgyznZ&amp;edm=AP_V10EBAAAA&amp;ccb=7-5&amp;oh=00_AYBk4RsyWKtAWm3i1V27K1CAIkvJFD5qcB68YMVbXvzTFw&amp;oe=666645F2&amp;_nc_sid=2999b8</t>
  </si>
  <si>
    <t>degempire01</t>
  </si>
  <si>
    <t>2024-02-16T21:32:06.000Z</t>
  </si>
  <si>
    <t>17866116204038481</t>
  </si>
  <si>
    <t>@degempirejb #degempirejb</t>
  </si>
  <si>
    <t>https://scontent-lax3-2.cdninstagram.com/v/t51.2885-19/437968989_1407812986522179_6872464890835660325_n.jpg?stp=dst-jpg_s150x150&amp;_nc_ht=scontent-lax3-2.cdninstagram.com&amp;_nc_cat=103&amp;_nc_ohc=fHmv4e1PDjgQ7kNvgGyFArK&amp;edm=AP_V10EBAAAA&amp;ccb=7-5&amp;oh=00_AYAxMT4pYVRgROMHD5WE6IuuVsmLP1VwRkxcFXmazlpSFA&amp;oe=666655E6&amp;_nc_sid=2999b8</t>
  </si>
  <si>
    <t>usman.gondal8</t>
  </si>
  <si>
    <t>2024-02-17T03:19:26.000Z</t>
  </si>
  <si>
    <t>17968897244561339</t>
  </si>
  <si>
    <t>https://scontent-lax3-2.cdninstagram.com/v/t51.2885-19/432510590_1133108778111255_4360875136823986022_n.jpg?stp=dst-jpg_s150x150&amp;_nc_ht=scontent-lax3-2.cdninstagram.com&amp;_nc_cat=103&amp;_nc_ohc=NTymNj2z-WIQ7kNvgHDSCT6&amp;edm=AP_V10EBAAAA&amp;ccb=7-5&amp;oh=00_AYC9QnMg3gtulk5ZWJ486CBTFwUcReV3g7QJk8lyykzEXw&amp;oe=66665AD3&amp;_nc_sid=2999b8</t>
  </si>
  <si>
    <t>matte7._</t>
  </si>
  <si>
    <t>2024-02-18T12:53:53.000Z</t>
  </si>
  <si>
    <t>18085445389424931</t>
  </si>
  <si>
    <t>justice for @syazaalidrus</t>
  </si>
  <si>
    <t>https://scontent-lax3-2.cdninstagram.com/v/t51.2885-19/444517474_1102153664344291_958789489099337843_n.jpg?stp=dst-jpg_s150x150&amp;_nc_ht=scontent-lax3-2.cdninstagram.com&amp;_nc_cat=107&amp;_nc_ohc=QePp1nkKTuwQ7kNvgEtIVK4&amp;edm=AP_V10EBAAAA&amp;ccb=7-5&amp;oh=00_AYC-J6zJpBOQJ2qBwNMHEr_nCGsOG0ivO1m6bzS7AdpcoA&amp;oe=666649D5&amp;_nc_sid=2999b8</t>
  </si>
  <si>
    <t>2024-02-18T12:55:10.000Z</t>
  </si>
  <si>
    <t>18419607400012406</t>
  </si>
  <si>
    <t>@matte7._ shhhhhh HAHAHAH</t>
  </si>
  <si>
    <t>https://scontent-lax3-1.cdninstagram.com/v/t51.2885-19/444881698_1666063757473376_5250516224330355224_n.jpg?stp=dst-jpg_s150x150&amp;_nc_ht=scontent-lax3-1.cdninstagram.com&amp;_nc_cat=108&amp;_nc_ohc=q5KZ-15j5lUQ7kNvgGupWUx&amp;edm=AP_V10EBAAAA&amp;ccb=7-5&amp;oh=00_AYAhCHyQv4gsWRD2zxQY7mb1KEAouON0j0kosPx__WTDOw&amp;oe=66665512&amp;_nc_sid=2999b8</t>
  </si>
  <si>
    <t>htvsass</t>
  </si>
  <si>
    <t>2024-02-20T06:00:46.000Z</t>
  </si>
  <si>
    <t>17941578560790887</t>
  </si>
  <si>
    <t>@shaaaminnn PATUT CAM KENALLLLLLL</t>
  </si>
  <si>
    <t>https://scontent-lax3-2.cdninstagram.com/v/t51.2885-19/436549284_801852991796491_2972929089125277270_n.jpg?stp=dst-jpg_s150x150&amp;_nc_ht=scontent-lax3-2.cdninstagram.com&amp;_nc_cat=107&amp;_nc_ohc=84v6FqJCitoQ7kNvgGyvz7c&amp;edm=AP_V10EBAAAA&amp;ccb=7-5&amp;oh=00_AYB7b-kCQa2RPkvsFr3d8ucAE-HxNQvQrrNLFanhukQJGw&amp;oe=666646A1&amp;_nc_sid=2999b8</t>
  </si>
  <si>
    <t>budiraksaksa</t>
  </si>
  <si>
    <t>2024-02-20T11:53:56.000Z</t>
  </si>
  <si>
    <t>17855059764125150</t>
  </si>
  <si>
    <t>Trust me geng their coffee sedap namampos</t>
  </si>
  <si>
    <t>https://scontent-lax3-1.cdninstagram.com/v/t51.2885-19/447608490_422086284066698_9033882936438553981_n.jpg?stp=dst-jpg_s150x150&amp;_nc_ht=scontent-lax3-1.cdninstagram.com&amp;_nc_cat=102&amp;_nc_ohc=CYWDWolCgxAQ7kNvgF74vdh&amp;edm=AP_V10EBAAAA&amp;ccb=7-5&amp;oh=00_AYDvuS_UWx4c-_Uzoz_sWjyJygZ8gt9f5fkiTDDffN2GWA&amp;oe=66665722&amp;_nc_sid=2999b8</t>
  </si>
  <si>
    <t>feat.sya</t>
  </si>
  <si>
    <t>2024-02-23T10:03:27.000Z</t>
  </si>
  <si>
    <t>18035494297658145</t>
  </si>
  <si>
    <t>do you guys no longer have bumi flores bean choice available or is it only available for walk in? i tried for a few outlet in klang valley area but none has bumi flores beans...</t>
  </si>
  <si>
    <t>https://scontent-gmp1-1.cdninstagram.com/v/t51.2885-19/44884218_345707102882519_2446069589734326272_n.jpg?_nc_ht=scontent-gmp1-1.cdninstagram.com&amp;_nc_cat=1&amp;_nc_ohc=5qN7KSG-jmsQ7kNvgGyjuk4&amp;edm=AJXOVykBAAAA&amp;ccb=7-5&amp;ig_cache_key=YW5vbnltb3VzX3Byb2ZpbGVfcGlj.2-ccb7-5&amp;oh=00_AYAKTmGSUJyZcw4RCdNaxksmycIF07uQumZd2JTHA1WfrA&amp;oe=6666618F&amp;_nc_sid=07c3e7</t>
  </si>
  <si>
    <t>zamelhakim._</t>
  </si>
  <si>
    <t>2024-02-27T10:41:45.000Z</t>
  </si>
  <si>
    <t>18012971330213810</t>
  </si>
  <si>
    <t>baik siak @shaaaminnn</t>
  </si>
  <si>
    <t>2024-02-27T10:46:45.000Z</t>
  </si>
  <si>
    <t>17908082111920728</t>
  </si>
  <si>
    <t>@zamelhakim._ jgnla mel cmne bole kantoi ni</t>
  </si>
  <si>
    <t>https://instagram.fsdu12-1.fna.fbcdn.net/v/t51.2885-19/447104112_815955493421389_88320011981884122_n.jpg?stp=dst-jpg_s150x150&amp;_nc_ht=instagram.fsdu12-1.fna.fbcdn.net&amp;_nc_cat=101&amp;_nc_ohc=HQx-Z1bsGGkQ7kNvgFll46y&amp;edm=AP_V10EBAAAA&amp;ccb=7-5&amp;oh=00_AYA1niiX1bbsDPws_CMXRBF5NrWBp6JrRlijGQJwECQrQw&amp;oe=666664F8&amp;_nc_sid=2999b8</t>
  </si>
  <si>
    <t>https://www.instagram.com/p/CzBtNS7R-cg/</t>
  </si>
  <si>
    <t>2023-10-30T17:04:56.000Z</t>
  </si>
  <si>
    <t>17878546415971449</t>
  </si>
  <si>
    <t>https://instagram.fsdu12-1.fna.fbcdn.net/v/t51.2885-19/444923709_939189324622599_6136320315489809316_n.jpg?stp=dst-jpg_s150x150&amp;_nc_ht=instagram.fsdu12-1.fna.fbcdn.net&amp;_nc_cat=103&amp;_nc_ohc=fwk4Y0_S5KwQ7kNvgGKJdcV&amp;edm=AP_V10EBAAAA&amp;ccb=7-5&amp;oh=00_AYCPp2XI1sbd90x2VhVvPWk9koA-VOroHogQbB2-pH0eVg&amp;oe=66667238&amp;_nc_sid=2999b8</t>
  </si>
  <si>
    <t>2023-10-30T21:11:23.000Z</t>
  </si>
  <si>
    <t>18031861333643156</t>
  </si>
  <si>
    <t>we love Kenangan coffee!</t>
  </si>
  <si>
    <t>https://instagram.fsdu12-1.fna.fbcdn.net/v/t51.2885-19/429344210_1065079748079409_7802111987558172685_n.jpg?stp=dst-jpg_s150x150&amp;_nc_ht=instagram.fsdu12-1.fna.fbcdn.net&amp;_nc_cat=101&amp;_nc_ohc=FvU2CJ8UEsEQ7kNvgFIxemO&amp;edm=AP_V10EBAAAA&amp;ccb=7-5&amp;oh=00_AYDfFzo3wnGUtS3QhWQquvbhQLmASxtzak8Wz9tKaRwOXA&amp;oe=66665D9C&amp;_nc_sid=2999b8</t>
  </si>
  <si>
    <t>ayusleelee</t>
  </si>
  <si>
    <t>2023-10-31T00:38:52.000Z</t>
  </si>
  <si>
    <t>18047647348515486</t>
  </si>
  <si>
    <t>https://instagram.fsdu12-1.fna.fbcdn.net/v/t51.2885-19/14262731_688300128002837_123570472_a.jpg?stp=dst-jpg_s150x150&amp;_nc_ht=instagram.fsdu12-1.fna.fbcdn.net&amp;_nc_cat=105&amp;_nc_ohc=TZ2565udsRYQ7kNvgF4EBv3&amp;edm=AP_V10EBAAAA&amp;ccb=7-5&amp;oh=00_AYCZKxv2aYElzSfoWdQ_6N3ZRSp3SBcmyJtvgPIwsq7ZqQ&amp;oe=66664D2A&amp;_nc_sid=2999b8</t>
  </si>
  <si>
    <t>norsuraya_ani</t>
  </si>
  <si>
    <t>2023-10-31T01:46:35.000Z</t>
  </si>
  <si>
    <t>18232296448219552</t>
  </si>
  <si>
    <t>Congrats. Wish you all the BEST in the future ❤️</t>
  </si>
  <si>
    <t>https://instagram.fsdu12-1.fna.fbcdn.net/v/t51.2885-19/434973690_353797824288067_1873814134250071649_n.jpg?stp=dst-jpg_s150x150&amp;_nc_ht=instagram.fsdu12-1.fna.fbcdn.net&amp;_nc_cat=107&amp;_nc_ohc=YNgC_gnRJ9QQ7kNvgG7cV7T&amp;edm=AP_V10EBAAAA&amp;ccb=7-5&amp;oh=00_AYCSvpBfQtmhU-zu_GtkRx5EyhWW3D3Sxt3PvC5OUuRXkA&amp;oe=66666E07&amp;_nc_sid=2999b8</t>
  </si>
  <si>
    <t>suesidik_</t>
  </si>
  <si>
    <t>2023-10-31T01:53:33.000Z</t>
  </si>
  <si>
    <t>17997305975071450</t>
  </si>
  <si>
    <t>❤️❤️</t>
  </si>
  <si>
    <t>https://instagram.fsdu12-2.fna.fbcdn.net/v/t51.2885-19/384200110_246101521304327_6435248360017682699_n.jpg?stp=dst-jpg_s150x150&amp;_nc_ht=instagram.fsdu12-2.fna.fbcdn.net&amp;_nc_cat=111&amp;_nc_ohc=c01Ezf8PzRQQ7kNvgFCjHwe&amp;edm=AP_V10EBAAAA&amp;ccb=7-5&amp;oh=00_AYABFz11CmplCVJE59zxNL1w-iouvh6Wy53ix0c5QB37LA&amp;oe=666658A9&amp;_nc_sid=2999b8</t>
  </si>
  <si>
    <t>richiamo.jakelmall</t>
  </si>
  <si>
    <t>2023-10-31T02:24:44.000Z</t>
  </si>
  <si>
    <t>18012712471817587</t>
  </si>
  <si>
    <t>Terbaik Qiha</t>
  </si>
  <si>
    <t>https://instagram.fsdu12-1.fna.fbcdn.net/v/t51.2885-19/11909185_1472734809722598_498191461_a.jpg?stp=dst-jpg_s150x150&amp;_nc_ht=instagram.fsdu12-1.fna.fbcdn.net&amp;_nc_cat=106&amp;_nc_ohc=SSeEG-3VFYIQ7kNvgHjaJOf&amp;edm=AP_V10EBAAAA&amp;ccb=7-5&amp;oh=00_AYCozDbg8y24tUABsTH9AVeqWxzFMkuXh32HGldsJG7nHw&amp;oe=66664823&amp;_nc_sid=2999b8</t>
  </si>
  <si>
    <t>suhaidah5683</t>
  </si>
  <si>
    <t>2023-10-31T02:34:29.000Z</t>
  </si>
  <si>
    <t>18029369656631217</t>
  </si>
  <si>
    <t>Semoga terus maju jaya...</t>
  </si>
  <si>
    <t>https://instagram.fsdu12-2.fna.fbcdn.net/v/t51.2885-19/447801913_1212143253085030_725077120638022618_n.jpg?stp=dst-jpg_s150x150&amp;_nc_ht=instagram.fsdu12-2.fna.fbcdn.net&amp;_nc_cat=110&amp;_nc_ohc=atMijkJrQycQ7kNvgHx7sgW&amp;edm=AP_V10EBAAAA&amp;ccb=7-5&amp;oh=00_AYDOD634hYbifmMI8T4q9FersSNJte8mjlCwcB5qnjOR9Q&amp;oe=66665974&amp;_nc_sid=2999b8</t>
  </si>
  <si>
    <t>pird4</t>
  </si>
  <si>
    <t>2023-10-31T03:27:40.000Z</t>
  </si>
  <si>
    <t>18403729984020418</t>
  </si>
  <si>
    <t>https://instagram.fsdu12-1.fna.fbcdn.net/v/t51.2885-19/11821894_1440169072980319_130683272_a.jpg?_nc_ht=instagram.fsdu12-1.fna.fbcdn.net&amp;_nc_cat=107&amp;_nc_ohc=xn0FGXO1KDoQ7kNvgEOuqQu&amp;edm=AP_V10EBAAAA&amp;ccb=7-5&amp;oh=00_AYDyqabaW3caUGRQhdfH9dFCo-Fr2I8g_LP4vrLfBP2-mQ&amp;oe=666643DD&amp;_nc_sid=2999b8</t>
  </si>
  <si>
    <t>bunga_253</t>
  </si>
  <si>
    <t>2023-10-31T07:46:00.000Z</t>
  </si>
  <si>
    <t>18271464232080732</t>
  </si>
  <si>
    <t>semoga allah permudahkan segala urusan...</t>
  </si>
  <si>
    <t>https://instagram.fsdu12-2.fna.fbcdn.net/v/t51.2885-19/440923721_741025611569243_4461396717681852904_n.jpg?stp=dst-jpg_s150x150&amp;_nc_ht=instagram.fsdu12-2.fna.fbcdn.net&amp;_nc_cat=111&amp;_nc_ohc=bgrusLc5X0oQ7kNvgEFpMrP&amp;edm=AP_V10EBAAAA&amp;ccb=7-5&amp;oh=00_AYB-j7oDkwG-_iPbR8PVOdylGYemBLxxvS1WgmeuD3BzuA&amp;oe=6666727E&amp;_nc_sid=2999b8</t>
  </si>
  <si>
    <t>2023-10-31T07:52:40.000Z</t>
  </si>
  <si>
    <t>17876535437932612</t>
  </si>
  <si>
    <t>@norsuraya_ani thankyouuu for the wished ❤️</t>
  </si>
  <si>
    <t>2023-10-31T07:53:13.000Z</t>
  </si>
  <si>
    <t>18243381514170720</t>
  </si>
  <si>
    <t>@richiamo.jakelmall makasihhhhhhh ❤️</t>
  </si>
  <si>
    <t>2023-10-31T07:53:21.000Z</t>
  </si>
  <si>
    <t>17979476516578915</t>
  </si>
  <si>
    <t>@suhaidah5683 insyaallahhh aminn❤️</t>
  </si>
  <si>
    <t>2023-10-31T07:53:26.000Z</t>
  </si>
  <si>
    <t>18009879469874458</t>
  </si>
  <si>
    <t>@bunga_253 aminnn❤️</t>
  </si>
  <si>
    <t>https://instagram.fsdu12-1.fna.fbcdn.net/v/t51.2885-19/332974511_1718226585241026_3622561294960291240_n.jpg?stp=dst-jpg_s150x150&amp;_nc_ht=instagram.fsdu12-1.fna.fbcdn.net&amp;_nc_cat=106&amp;_nc_ohc=M7Pn0g2I9Z4Q7kNvgFxe78E&amp;edm=AP_V10EBAAAA&amp;ccb=7-5&amp;oh=00_AYDidFK02lDlsb0WtE4E39ilcs39NuaLbKufVrCg_8eQZw&amp;oe=66667872&amp;_nc_sid=2999b8</t>
  </si>
  <si>
    <t>sitinazirahzaki</t>
  </si>
  <si>
    <t>2023-11-01T04:55:16.000Z</t>
  </si>
  <si>
    <t>18034812139610481</t>
  </si>
  <si>
    <t>https://instagram.fsdu12-2.fna.fbcdn.net/v/t51.2885-19/358522354_645542010840539_2414550989252157627_n.jpg?stp=dst-jpg_s150x150&amp;_nc_ht=instagram.fsdu12-2.fna.fbcdn.net&amp;_nc_cat=111&amp;_nc_ohc=0Zee-LlcXlsQ7kNvgERTB8W&amp;edm=AP_V10EBAAAA&amp;ccb=7-5&amp;oh=00_AYCkcd-iyM91UBLlA7qkVKg-GJbQra6G8DFMP57Fm0ICyA&amp;oe=66666EE8&amp;_nc_sid=2999b8</t>
  </si>
  <si>
    <t>saifulislamshohag235</t>
  </si>
  <si>
    <t>2023-11-08T18:58:54.000Z</t>
  </si>
  <si>
    <t>18284970919152675</t>
  </si>
  <si>
    <t>Beautiful  you</t>
  </si>
  <si>
    <t>https://instagram.fdxb1-1.fna.fbcdn.net/v/t51.2885-19/26221543_381997338893696_2199831134605410304_n.jpg?stp=dst-jpg_s150x150&amp;_nc_ht=instagram.fdxb1-1.fna.fbcdn.net&amp;_nc_cat=108&amp;_nc_ohc=rYOQEA1Cb7YQ7kNvgEH0cLR&amp;edm=AP_V10EBAAAA&amp;ccb=7-5&amp;oh=00_AYD2riZFkrMF6BWGBXrEOrO6_dF4LYQjFnckD-HtMwuYYg&amp;oe=666654C7&amp;_nc_sid=2999b8</t>
  </si>
  <si>
    <t>voilin_nik</t>
  </si>
  <si>
    <t>https://www.instagram.com/p/C4dcz9bRCw1/</t>
  </si>
  <si>
    <t>2024-03-14T16:56:47.000Z</t>
  </si>
  <si>
    <t>18008879642351392</t>
  </si>
  <si>
    <t>harga berpatutkan</t>
  </si>
  <si>
    <t>https://instagram.fdxb1-1.fna.fbcdn.net/v/t51.2885-19/444215069_292625383816427_7507818574348625428_n.jpg?stp=dst-jpg_s150x150&amp;_nc_ht=instagram.fdxb1-1.fna.fbcdn.net&amp;_nc_cat=111&amp;_nc_ohc=oBKUL69Nq3UQ7kNvgEuGW-0&amp;edm=AP_V10EBAAAA&amp;ccb=7-5&amp;oh=00_AYBMe997izhEOybC3-8bNRg8ZIW88q-hNnoWO7t-HOpPxQ&amp;oe=66664DC3&amp;_nc_sid=2999b8</t>
  </si>
  <si>
    <t>jasylarifhana</t>
  </si>
  <si>
    <t>2024-03-15T02:33:23.000Z</t>
  </si>
  <si>
    <t>18030737707922781</t>
  </si>
  <si>
    <t>buka di Alor Setar pls</t>
  </si>
  <si>
    <t>https://instagram.fdxb1-1.fna.fbcdn.net/v/t51.2885-19/419561497_806298508181269_1519807755316091565_n.jpg?stp=dst-jpg_s150x150&amp;_nc_ht=instagram.fdxb1-1.fna.fbcdn.net&amp;_nc_cat=101&amp;_nc_ohc=_JXzUulbeccQ7kNvgESU7Bb&amp;edm=AP_V10EBAAAA&amp;ccb=7-5&amp;oh=00_AYBrfa11O1QaLWGeaMapYMxrgrXbmH4OPCIY1khc0ddJ8A&amp;oe=66665B57&amp;_nc_sid=2999b8</t>
  </si>
  <si>
    <t>tiqi.ssi</t>
  </si>
  <si>
    <t>2024-03-15T12:02:04.000Z</t>
  </si>
  <si>
    <t>18016153628488370</t>
  </si>
  <si>
    <t>buka satu dekat bukit tinggi,klang plss  jangan risau saya hari-hari datang beli nanti</t>
  </si>
  <si>
    <t>https://instagram.fdxb1-1.fna.fbcdn.net/v/t51.2885-19/277082145_933785097306252_1002674251622509623_n.jpg?stp=dst-jpg_s150x150&amp;_nc_ht=instagram.fdxb1-1.fna.fbcdn.net&amp;_nc_cat=100&amp;_nc_ohc=z56dlzzBEoUQ7kNvgEF0M-B&amp;edm=AP_V10EBAAAA&amp;ccb=7-5&amp;oh=00_AYDrhqrVNZvgghw1n0BC1_A62hsRVRU1EXX1s6QA_zmj4A&amp;oe=6666420F&amp;_nc_sid=2999b8</t>
  </si>
  <si>
    <t>nazir_kamal</t>
  </si>
  <si>
    <t>2024-03-16T19:10:58.000Z</t>
  </si>
  <si>
    <t>18013849838042444</t>
  </si>
  <si>
    <t>Please open more branch in JB</t>
  </si>
  <si>
    <t>https://instagram.fdxb1-1.fna.fbcdn.net/v/t51.2885-19/377808847_1010477593428515_8313633559438107714_n.jpg?stp=dst-jpg_s150x150&amp;_nc_ht=instagram.fdxb1-1.fna.fbcdn.net&amp;_nc_cat=111&amp;_nc_ohc=jXKi15hT_YAQ7kNvgHQjC7w&amp;edm=AP_V10EBAAAA&amp;ccb=7-5&amp;oh=00_AYBy9FTzMGH4vLLmhPzq3zRjv2WDv2oJYWjZZTEuIrnY-Q&amp;oe=6666474A&amp;_nc_sid=2999b8</t>
  </si>
  <si>
    <t>miera_ein</t>
  </si>
  <si>
    <t>2024-03-17T09:48:43.000Z</t>
  </si>
  <si>
    <t>18038211472771618</t>
  </si>
  <si>
    <t>Ramadhan treat ni boleh purchase online tak?</t>
  </si>
  <si>
    <t>https://instagram.fdxb1-1.fna.fbcdn.net/v/t51.2885-19/420597341_397531039448121_7661161664730079416_n.jpg?stp=dst-jpg_s150x150&amp;_nc_ht=instagram.fdxb1-1.fna.fbcdn.net&amp;_nc_cat=109&amp;_nc_ohc=JvdEuMZvElYQ7kNvgHSI4Jm&amp;edm=AP_V10EBAAAA&amp;ccb=7-5&amp;oh=00_AYCKbyNjx8fTv1jxJKAktcUw3aGMZkzNwULXyDdhynDvBQ&amp;oe=66666956&amp;_nc_sid=2999b8</t>
  </si>
  <si>
    <t>2024-03-21T09:23:35.000Z</t>
  </si>
  <si>
    <t>17912286206826342</t>
  </si>
  <si>
    <t>@voilin_nik Sokongan dan maklum balas anda adalah yang mendorong kami untuk menambah baik, dan kami tidak dapat berterima kasih kepada anda kerana menjadi sebahagian daripada keluarga Kopi Kenangan kami. Kami tidak sabar untuk mengalu-alukan anda kembali tidak lama lagi untuk lebih banyak Kenangan yang tidak dapat dilupakan bersama kami!</t>
  </si>
  <si>
    <t>https://instagram.fdxb1-1.fna.fbcdn.net/v/t51.2885-19/369551206_5709211999181915_7754904145390882047_n.jpg?stp=dst-jpg_s150x150&amp;_nc_ht=instagram.fdxb1-1.fna.fbcdn.net&amp;_nc_cat=111&amp;_nc_ohc=OefORuIYJTEQ7kNvgE1KEsO&amp;edm=AP_V10EBAAAA&amp;ccb=7-5&amp;oh=00_AYDZq3FEw-JLK3HiMQH1PosZ7ayypI0BTyDOjBYN8BPPlA&amp;oe=66666542&amp;_nc_sid=2999b8</t>
  </si>
  <si>
    <t>inani_iffah</t>
  </si>
  <si>
    <t>2024-03-25T09:29:55.000Z</t>
  </si>
  <si>
    <t>18257016745209012</t>
  </si>
  <si>
    <t>@hwadrin94 jommmmmmmmm❤️</t>
  </si>
  <si>
    <t>https://instagram.fdxb1-1.fna.fbcdn.net/v/t51.2885-19/401812712_1064317454745375_453659999953169633_n.jpg?stp=dst-jpg_s150x150&amp;_nc_ht=instagram.fdxb1-1.fna.fbcdn.net&amp;_nc_cat=103&amp;_nc_ohc=We0f7mLK0HMQ7kNvgGVWff5&amp;edm=AP_V10EBAAAA&amp;ccb=7-5&amp;oh=00_AYD6jQho6gtjCqHkeefh9Xl3jsIKJGlb0My_ngayMCI4vg&amp;oe=666646A2&amp;_nc_sid=2999b8</t>
  </si>
  <si>
    <t>hwadrin94</t>
  </si>
  <si>
    <t>2024-03-25T09:43:24.000Z</t>
  </si>
  <si>
    <t>18258675562173404</t>
  </si>
  <si>
    <t>@inani_iffah jomm!!!</t>
  </si>
  <si>
    <t>2024-03-26T05:52:11.000Z</t>
  </si>
  <si>
    <t>17995926239565401</t>
  </si>
  <si>
    <t>@miera_ein Boleh, anda boleh membeli Ramadhan Treats promo melalui aplikasi Kenangan Coffee dan mengambil pesanan anda di outlet terdekat.</t>
  </si>
  <si>
    <t>https://www.instagram.com/p/C4NSuOtrCrT/?utm_source=ig_web_copy_link&amp;igsh=MzRlODBiNWFlZA==</t>
  </si>
  <si>
    <t>https://instagram.famm10-1.fna.fbcdn.net/v/t51.2885-19/44884218_345707102882519_2446069589734326272_n.jpg?_nc_ht=instagram.famm10-1.fna.fbcdn.net&amp;_nc_cat=111&amp;_nc_ohc=5qN7KSG-jmsQ7kNvgFLTQGD&amp;edm=AClPCLABAAAA&amp;ccb=7-5&amp;ig_cache_key=YW5vbnltb3VzX3Byb2ZpbGVfcGlj.2-ccb7-5&amp;oh=00_AYBdwlqphqAH7gSMpZjoTyePBR6spvJ8Ny8-J7U8Olnyjg&amp;oe=6666618F&amp;_nc_sid=eec150</t>
  </si>
  <si>
    <t>usernotfound.com.mia</t>
  </si>
  <si>
    <t>https://www.instagram.com/p/C4W7Idaxlh-/</t>
  </si>
  <si>
    <t>2024-03-11T03:18:45.000Z</t>
  </si>
  <si>
    <t>17947097696666643</t>
  </si>
  <si>
    <t>Hi kenangan coffee! Just to say i love your coffee so much!!! Made my day everyday! May i request for decaffeinated coffee to be provided in your every stores like other coffee shop? So that my husband can taste your delicious sip of coffee too! ❤ thanks &amp; all the best KC! ❤ luv!</t>
  </si>
  <si>
    <t>https://scontent-lga3-2.cdninstagram.com/v/t51.2885-19/440649504_2170188556652473_2938393177859914995_n.jpg?stp=dst-jpg_s150x150&amp;_nc_ht=scontent-lga3-2.cdninstagram.com&amp;_nc_cat=101&amp;_nc_ohc=UTCHwP3aymYQ7kNvgFZJvxM&amp;edm=AP_V10EBAAAA&amp;ccb=7-5&amp;oh=00_AYBS5QOOSGaqy0QA9mIklmwF2iumFlTspVUugygEgQ_vPA&amp;oe=66666B48&amp;_nc_sid=2999b8</t>
  </si>
  <si>
    <t>2024-03-11T03:43:14.000Z</t>
  </si>
  <si>
    <t>18005928503376395</t>
  </si>
  <si>
    <t>Ahhh JB also have!! Thank you  hope there will be more new outlets opening in Johor Bahru - i was thinking Eco Botanic, Paradigm Mall JB, Seri Alam area and Indahpura.. @kenangancoffee.my</t>
  </si>
  <si>
    <t>https://scontent-lga3-1.cdninstagram.com/v/t51.2885-19/419939012_4260620564076886_2797464264894842651_n.jpg?stp=dst-jpg_s150x150&amp;_nc_ht=scontent-lga3-1.cdninstagram.com&amp;_nc_cat=110&amp;_nc_ohc=8P3R9TyddekQ7kNvgHlBX8B&amp;edm=AP_V10EBAAAA&amp;ccb=7-5&amp;oh=00_AYAP9u7_Wx-v8v5Lr8rq71S4SZG9oRpoQttm2kqpI7Wbeg&amp;oe=66665534&amp;_nc_sid=2999b8</t>
  </si>
  <si>
    <t>kasyfulkc</t>
  </si>
  <si>
    <t>2024-03-11T08:41:32.000Z</t>
  </si>
  <si>
    <t>18057515218541039</t>
  </si>
  <si>
    <t>Yeay ❤️</t>
  </si>
  <si>
    <t>https://scontent-lga3-2.cdninstagram.com/v/t51.2885-19/416894831_883865549877705_5192995760541822110_n.jpg?stp=dst-jpg_s150x150&amp;_nc_ht=scontent-lga3-2.cdninstagram.com&amp;_nc_cat=109&amp;_nc_ohc=rFIROZMi6rAQ7kNvgFIrvgY&amp;edm=AP_V10EBAAAA&amp;ccb=7-5&amp;oh=00_AYDMGpV1E4V2Rpx6Fhh5Qd5ZwOkCXk-DbbAXedyzLg5iuw&amp;oe=666672EF&amp;_nc_sid=2999b8</t>
  </si>
  <si>
    <t>ainulfarihah_</t>
  </si>
  <si>
    <t>2024-03-12T03:46:02.000Z</t>
  </si>
  <si>
    <t>17924131088770402</t>
  </si>
  <si>
    <t>Extend more to 12 am pls!</t>
  </si>
  <si>
    <t>https://scontent-lga3-1.cdninstagram.com/v/t51.2885-19/414463594_360279579945215_790393964817611293_n.jpg?stp=dst-jpg_s150x150&amp;_nc_ht=scontent-lga3-1.cdninstagram.com&amp;_nc_cat=111&amp;_nc_ohc=L6_3vKSZxVQQ7kNvgELqjO_&amp;edm=AP_V10EBAAAA&amp;ccb=7-5&amp;oh=00_AYA7677z00RRuLGKat1uQ7mLBRPfpC3YTtUIltgZXdKJvw&amp;oe=66665DA0&amp;_nc_sid=2999b8</t>
  </si>
  <si>
    <t>dreyaz_</t>
  </si>
  <si>
    <t>2024-03-21T06:38:10.000Z</t>
  </si>
  <si>
    <t>18224118370280167</t>
  </si>
  <si>
    <t>Buka satu d sabah please</t>
  </si>
  <si>
    <t>https://scontent-lga3-2.cdninstagram.com/v/t51.2885-19/200503643_502683437632663_399104402863036294_n.jpg?stp=dst-jpg_s150x150&amp;_nc_ht=scontent-lga3-2.cdninstagram.com&amp;_nc_cat=107&amp;_nc_ohc=pa1qDOA6iAQQ7kNvgFazoAJ&amp;edm=AP_V10EBAAAA&amp;ccb=7-5&amp;oh=00_AYAxXKhmGGXCfdqT_Xcyh2NSHFazNu6ZnnBM_jHsK4myOA&amp;oe=66665A0A&amp;_nc_sid=2999b8</t>
  </si>
  <si>
    <t>_aina_nasuha</t>
  </si>
  <si>
    <t>2024-03-30T08:52:59.000Z</t>
  </si>
  <si>
    <t>17874241149015751</t>
  </si>
  <si>
    <t>Hi, kalau setapak central or kl east mall tutup pukul berapa ya?</t>
  </si>
  <si>
    <t>https://scontent-lga3-2.cdninstagram.com/v/t51.2885-19/420597341_397531039448121_7661161664730079416_n.jpg?stp=dst-jpg_s150x150&amp;_nc_ht=scontent-lga3-2.cdninstagram.com&amp;_nc_cat=109&amp;_nc_ohc=JvdEuMZvElYQ7kNvgGZ6K8V&amp;edm=AP_V10EBAAAA&amp;ccb=7-5&amp;oh=00_AYA9CkQCtXHr4Uhl16QWzLCl3FNiq8ZMm1kthcnvXbh7WA&amp;oe=66666956&amp;_nc_sid=2999b8</t>
  </si>
  <si>
    <t>2024-04-01T07:29:04.000Z</t>
  </si>
  <si>
    <t>17938534958805345</t>
  </si>
  <si>
    <t>@_aina_nasuha Hi, waktu operasi di Setapak Central dan KL East Mall adalah 10am - 10pm. ☺️</t>
  </si>
  <si>
    <t>https://scontent-lga3-2.cdninstagram.com/v/t51.2885-19/432013146_1330876590936749_1835096752912480204_n.jpg?stp=dst-jpg_s150x150&amp;_nc_ht=scontent-lga3-2.cdninstagram.com&amp;_nc_cat=105&amp;_nc_ohc=FsZMBBKJdNIQ7kNvgGKrYjT&amp;edm=AP_V10EBAAAA&amp;ccb=7-5&amp;oh=00_AYB8Xn-AdENnnf-TUTt1hnc5l5YwmDxLxss6sNH0p7_4KA&amp;oe=666666D6&amp;_nc_sid=2999b8</t>
  </si>
  <si>
    <t>https://www.instagram.com/p/C11REcVrY90/</t>
  </si>
  <si>
    <t>2024-01-08T17:12:59.000Z</t>
  </si>
  <si>
    <t>18297180064198132</t>
  </si>
  <si>
    <t>win</t>
  </si>
  <si>
    <t>https://scontent-lga3-2.cdninstagram.com/v/t51.2885-19/440446695_415642104550553_748611522390364669_n.jpg?stp=dst-jpg_s150x150&amp;_nc_ht=scontent-lga3-2.cdninstagram.com&amp;_nc_cat=105&amp;_nc_ohc=lQ-f74kJKv4Q7kNvgH5Y62O&amp;edm=AP_V10EBAAAA&amp;ccb=7-5&amp;oh=00_AYAkkzDTuzxPqNlMZp93KkL-x48cztbRGl7-GjsXLgmHfg&amp;oe=66666C94&amp;_nc_sid=2999b8</t>
  </si>
  <si>
    <t>2024-01-09T10:44:00.000Z</t>
  </si>
  <si>
    <t>17894076890954579</t>
  </si>
  <si>
    <t>hahahah, saya ketawa</t>
  </si>
  <si>
    <t>https://scontent-lga3-2.cdninstagram.com/v/t51.2885-19/393592810_705270588220872_4188746058700348288_n.jpg?stp=dst-jpg_s150x150&amp;_nc_ht=scontent-lga3-2.cdninstagram.com&amp;_nc_cat=100&amp;_nc_ohc=ySTGKmovGnUQ7kNvgH84xEn&amp;edm=AP_V10EBAAAA&amp;ccb=7-5&amp;oh=00_AYANm0pKwI7QpKGVRcXmARD039Wkf_J_vn3ZoI4vZCt2wQ&amp;oe=66665A0F&amp;_nc_sid=2999b8</t>
  </si>
  <si>
    <t>lvqmanxhakimi</t>
  </si>
  <si>
    <t>2024-01-10T02:41:52.000Z</t>
  </si>
  <si>
    <t>18060934645501397</t>
  </si>
  <si>
    <t>Bang, bkk topi sebelum masuk kedai bang</t>
  </si>
  <si>
    <t>https://instagram.fpll5-1.fna.fbcdn.net/v/t51.2885-19/419939012_4260620564076886_2797464264894842651_n.jpg?stp=dst-jpg_s150x150&amp;_nc_ht=instagram.fpll5-1.fna.fbcdn.net&amp;_nc_cat=110&amp;_nc_ohc=8P3R9TyddekQ7kNvgEt2y7t&amp;edm=AP_V10EBAAAA&amp;ccb=7-5&amp;oh=00_AYD4k-wZRA1kfrdfHpzaeQTj7w20TKSbp70KVt1dIq2IfA&amp;oe=66665534&amp;_nc_sid=2999b8</t>
  </si>
  <si>
    <t>https://www.instagram.com/p/C4K3_dFxK_z/</t>
  </si>
  <si>
    <t>2024-03-06T10:50:47.000Z</t>
  </si>
  <si>
    <t>18006738470137315</t>
  </si>
  <si>
    <t>https://www.instagram.com/reel/C4u9hgFxN9R/?utm_source=ig_web_copy_link</t>
  </si>
  <si>
    <t>https://www.instagram.com/reel/C4u739FRleW/?utm_source=ig_web_copy_link&amp;igsh=MzRlODBiNWFlZA==</t>
  </si>
  <si>
    <t>https://www.instagram.com/reel/C4QO1jkRBlp/?utm_source=ig_web_copy_link&amp;igsh=MzRlODBiNWFlZA==</t>
  </si>
  <si>
    <t>https://scontent-ord5-2.cdninstagram.com/v/t51.2885-19/397309599_267302469636960_161081296313365961_n.jpg?stp=dst-jpg_s150x150&amp;_nc_ht=scontent-ord5-2.cdninstagram.com&amp;_nc_cat=100&amp;_nc_ohc=Xw1dcgO2JZAQ7kNvgFTNl_4&amp;edm=AP_V10EBAAAA&amp;ccb=7-5&amp;oh=00_AYBMGhKoIK2i13FAAM4t7dHJaK2z3FlTSyZehrB04OSAvg&amp;oe=66666D60&amp;_nc_sid=2999b8</t>
  </si>
  <si>
    <t>https://www.instagram.com/p/C3y9jboRk4S/</t>
  </si>
  <si>
    <t>2024-02-26T04:17:27.000Z</t>
  </si>
  <si>
    <t>17902874393858890</t>
  </si>
  <si>
    <t>Gemparkss lahh artis @nurulhaziqahh @shaaaminnn</t>
  </si>
  <si>
    <t>https://scontent-ord5-2.cdninstagram.com/v/t51.2885-19/446331790_806713407756062_281574794816869112_n.jpg?stp=dst-jpg_s150x150&amp;_nc_ht=scontent-ord5-2.cdninstagram.com&amp;_nc_cat=102&amp;_nc_ohc=ifznHMP_fEcQ7kNvgFryiJc&amp;edm=AP_V10EBAAAA&amp;ccb=7-5&amp;oh=00_AYBdygrgfz3aS2ItgVAfWGGR_S6IB7nTjnrWniSIs4r0GA&amp;oe=66665A1A&amp;_nc_sid=2999b8</t>
  </si>
  <si>
    <t>2024-02-26T04:18:30.000Z</t>
  </si>
  <si>
    <t>18281436952163093</t>
  </si>
  <si>
    <t>@umiedasrizal HAHAHAHA jgn jgn</t>
  </si>
  <si>
    <t>https://scontent-ord5-2.cdninstagram.com/v/t51.2885-19/438742012_1351124018913758_8174971473999707310_n.jpg?stp=dst-jpg_s150x150&amp;_nc_ht=scontent-ord5-2.cdninstagram.com&amp;_nc_cat=102&amp;_nc_ohc=-hSD_p9KI-0Q7kNvgHjqqdr&amp;edm=AP_V10EBAAAA&amp;ccb=7-5&amp;oh=00_AYCxLC2Z3NrZnhPcglMMgjHQp3qTd0CrTX0LWBe5y3syxg&amp;oe=66664AA9&amp;_nc_sid=2999b8</t>
  </si>
  <si>
    <t>nurulhaziqahh</t>
  </si>
  <si>
    <t>2024-02-26T04:21:19.000Z</t>
  </si>
  <si>
    <t>18045839692628207</t>
  </si>
  <si>
    <t>@umiedasrizal</t>
  </si>
  <si>
    <t>https://scontent-ord5-1.cdninstagram.com/v/t51.2885-19/444500537_269754829552554_7892268144078746666_n.jpg?stp=dst-jpg_s150x150&amp;_nc_ht=scontent-ord5-1.cdninstagram.com&amp;_nc_cat=106&amp;_nc_ohc=iQfL3IfIqTAQ7kNvgG37Net&amp;edm=AP_V10EBAAAA&amp;ccb=7-5&amp;oh=00_AYCoGA31hZnOkRMfkODbdB4rtQrkNb9YnVARmu5YpIV1JQ&amp;oe=666657F1&amp;_nc_sid=2999b8</t>
  </si>
  <si>
    <t>sy4hzarez</t>
  </si>
  <si>
    <t>2024-02-26T07:58:38.000Z</t>
  </si>
  <si>
    <t>17962786016602312</t>
  </si>
  <si>
    <t>@umiedasrizal pergh</t>
  </si>
  <si>
    <t>https://scontent-ord5-1.cdninstagram.com/v/t51.2885-19/441000097_960321609088184_3815847777205960719_n.jpg?stp=dst-jpg_s150x150&amp;_nc_ht=scontent-ord5-1.cdninstagram.com&amp;_nc_cat=108&amp;_nc_ohc=6NZ4onAQFHIQ7kNvgHS9l8t&amp;edm=AP_V10EBAAAA&amp;ccb=7-5&amp;oh=00_AYB3l_E3QooKmPRQhV1IhUIRQXq-CZCZ33C_onFS6XQiXQ&amp;oe=66664F16&amp;_nc_sid=2999b8</t>
  </si>
  <si>
    <t>2024-02-26T10:35:27.000Z</t>
  </si>
  <si>
    <t>18050898853575407</t>
  </si>
  <si>
    <t>Marilah @athiranadhira  @nabihahadnan_ @s_hjarr</t>
  </si>
  <si>
    <t>https://scontent-ord5-2.cdninstagram.com/v/t51.2885-19/434732164_1396581854377243_3783044268723848000_n.jpg?stp=dst-jpg_s150x150&amp;_nc_ht=scontent-ord5-2.cdninstagram.com&amp;_nc_cat=107&amp;_nc_ohc=C5KBLDgmu6cQ7kNvgHqWljr&amp;edm=AP_V10EBAAAA&amp;ccb=7-5&amp;oh=00_AYBETZBt_9L57sLkYgzOJijTV-mMMa_SIPfTGqh8mzTg4A&amp;oe=66666691&amp;_nc_sid=2999b8</t>
  </si>
  <si>
    <t>nabihahadnan_</t>
  </si>
  <si>
    <t>2024-02-26T11:09:56.000Z</t>
  </si>
  <si>
    <t>18023485951844969</t>
  </si>
  <si>
    <t>@sue.anne18 nak ayaq lain boleh? Hahahaha</t>
  </si>
  <si>
    <t>2024-02-26T11:26:58.000Z</t>
  </si>
  <si>
    <t>18030911062733251</t>
  </si>
  <si>
    <t>Boleh jaaaa</t>
  </si>
  <si>
    <t>https://scontent-ord5-1.cdninstagram.com/v/t51.2885-19/287707976_2838620779779563_800875615850357011_n.jpg?stp=dst-jpg_s150x150&amp;_nc_ht=scontent-ord5-1.cdninstagram.com&amp;_nc_cat=111&amp;_nc_ohc=5W7ON9Ky5I0Q7kNvgGjLzxo&amp;edm=AP_V10EBAAAA&amp;ccb=7-5&amp;oh=00_AYDQIsIwWGdB3vY_iZeu3xBgx2FJyTbQH_2iu0-9uWCW4A&amp;oe=6666470F&amp;_nc_sid=2999b8</t>
  </si>
  <si>
    <t>nhicahaya</t>
  </si>
  <si>
    <t>2024-02-26T12:06:52.000Z</t>
  </si>
  <si>
    <t>18039171805736953</t>
  </si>
  <si>
    <t>@zcg_ayun</t>
  </si>
  <si>
    <t>https://www.instagram.com/reel/C4u0VOGR1G7/?utm_source=ig_web_copy_link&amp;igsh=MzRlODBiNWFlZA==</t>
  </si>
  <si>
    <t>https://instagram.fklh2-1.fna.fbcdn.net/v/t51.2885-19/23825294_143455839747291_5423025926420037632_n.jpg?stp=dst-jpg_s150x150&amp;_nc_ht=instagram.fklh2-1.fna.fbcdn.net&amp;_nc_cat=103&amp;_nc_ohc=Oa1R27IVTssQ7kNvgGci3TY&amp;edm=AP_V10EBAAAA&amp;ccb=7-5&amp;oh=00_AYAIYmjDOq4BYgWEWy-WDcWfzWXy2sPzdfa_ILp9yB97Yw&amp;oe=66666599&amp;_nc_sid=2999b8</t>
  </si>
  <si>
    <t>pandaaeyee</t>
  </si>
  <si>
    <t>https://www.instagram.com/p/C4XrREFxQWb/</t>
  </si>
  <si>
    <t>2024-03-12T17:37:25.000Z</t>
  </si>
  <si>
    <t>17883686685012516</t>
  </si>
  <si>
    <t>You guys are not using the real fruit? This is so misleading ya. The taste was okay but when i know it wasnt from real avocado, i feel disappointed. Pls do proper marketing...</t>
  </si>
  <si>
    <t>https://instagram.fdac37-1.fna.fbcdn.net/v/t51.2885-19/443259433_1163411855015248_6332711493592707919_n.jpg?stp=dst-jpg_s150x150&amp;_nc_ht=instagram.fdac37-1.fna.fbcdn.net&amp;_nc_cat=104&amp;_nc_ohc=I_gp_m61ZxgQ7kNvgFf8pBK&amp;edm=AP_V10EBAAAA&amp;ccb=7-5&amp;oh=00_AYAPu55ZMvs7EsBiL2cBSIG_wrWqwGGWNvevbrbXEEDM-Q&amp;oe=66666287&amp;_nc_sid=2999b8</t>
  </si>
  <si>
    <t>wansyahirah_</t>
  </si>
  <si>
    <t>https://www.instagram.com/p/C5fy1MGPUvz/</t>
  </si>
  <si>
    <t>2024-04-08T10:33:14.000Z</t>
  </si>
  <si>
    <t>17858710590136983</t>
  </si>
  <si>
    <t>B &amp; C!!!!</t>
  </si>
  <si>
    <t>https://instagram.fdac37-1.fna.fbcdn.net/v/t51.2885-19/446925359_1396985100963267_1776181842914230249_n.jpg?stp=dst-jpg_s150x150&amp;_nc_ht=instagram.fdac37-1.fna.fbcdn.net&amp;_nc_cat=103&amp;_nc_ohc=rArzFt650CoQ7kNvgFRtoPO&amp;edm=AP_V10EBAAAA&amp;ccb=7-5&amp;oh=00_AYA4h7JTeGyCLswR1Y6efxxo1gDJczZVIvIiflVzxzEsTw&amp;oe=6666738B&amp;_nc_sid=2999b8</t>
  </si>
  <si>
    <t>klcity77</t>
  </si>
  <si>
    <t>2024-04-08T12:21:45.000Z</t>
  </si>
  <si>
    <t>18305062084150074</t>
  </si>
  <si>
    <t>B &amp; C</t>
  </si>
  <si>
    <t>https://instagram.fluh4-1.fna.fbcdn.net/v/t51.2885-19/44884218_345707102882519_2446069589734326272_n.jpg?_nc_ht=instagram.fluh4-1.fna.fbcdn.net&amp;_nc_cat=1&amp;_nc_ohc=5qN7KSG-jmsQ7kNvgFab-wa&amp;edm=AD93TDoBAAAA&amp;ccb=7-5&amp;ig_cache_key=YW5vbnltb3VzX3Byb2ZpbGVfcGlj.2-ccb7-5&amp;oh=00_AYDZmy9ktgipFpBbgOyBXtyjDXcqpDG7YlVMpYxTsy-hTA&amp;oe=6666618F&amp;_nc_sid=87e5dd</t>
  </si>
  <si>
    <t>2024-04-08T12:48:47.000Z</t>
  </si>
  <si>
    <t>17842616112207433</t>
  </si>
  <si>
    <t>lerrr, ez.  WAJIB order !! Meh Bandar Seri Putra Kajang !! Sebelah BSN !!!!</t>
  </si>
  <si>
    <t>https://instagram.fdac37-1.fna.fbcdn.net/v/t51.2885-19/326402354_486903500294255_3933391759708527767_n.jpg?stp=dst-jpg_s150x150&amp;_nc_ht=instagram.fdac37-1.fna.fbcdn.net&amp;_nc_cat=111&amp;_nc_ohc=pCb-TFgytiUQ7kNvgGArOJ9&amp;edm=AP_V10EBAAAA&amp;ccb=7-5&amp;oh=00_AYDxfDA4eV19TZYkJfQva3x5JvXnzwV4iHUY1ujF7wzRcQ&amp;oe=666655EC&amp;_nc_sid=2999b8</t>
  </si>
  <si>
    <t>kucingburuk</t>
  </si>
  <si>
    <t>2024-04-08T14:09:25.000Z</t>
  </si>
  <si>
    <t>18065398771519697</t>
  </si>
  <si>
    <t>C, B, A, if you know you know</t>
  </si>
  <si>
    <t>https://instagram.fdac37-1.fna.fbcdn.net/v/t51.2885-19/429633344_2682785818545376_1974622536187273061_n.jpg?stp=dst-jpg_s150x150&amp;_nc_ht=instagram.fdac37-1.fna.fbcdn.net&amp;_nc_cat=104&amp;_nc_ohc=L8Mdvgj_wX4Q7kNvgGoIyCh&amp;edm=AP_V10EBAAAA&amp;ccb=7-5&amp;oh=00_AYDin-tveDdnHv8d6VkLsJ2MS_NA3Ka3Vn9utdRxo0DiTA&amp;oe=666670A4&amp;_nc_sid=2999b8</t>
  </si>
  <si>
    <t>kurozomi_0.9_riyu</t>
  </si>
  <si>
    <t>2024-04-26T03:20:52.000Z</t>
  </si>
  <si>
    <t>17968214624706115</t>
  </si>
  <si>
    <t>Awan mendung sebab nampak warna buah Tembikai</t>
  </si>
  <si>
    <t>https://www.instagram.com/p/C5i_tf9hrum/?utm_source=ig_web_copy_link&amp;igsh=MzRlODBiNWFlZA==</t>
  </si>
  <si>
    <t>https://instagram.fkwi4-3.fna.fbcdn.net/v/t51.2885-19/414463594_360279579945215_790393964817611293_n.jpg?stp=dst-jpg_s150x150&amp;_nc_ht=instagram.fkwi4-3.fna.fbcdn.net&amp;_nc_cat=111&amp;_nc_ohc=L6_3vKSZxVQQ7kNvgEIV43r&amp;edm=AP_V10EBAAAA&amp;ccb=7-5&amp;oh=00_AYBZJcW-s3UQ9Nzmm5wegWIFguLqluGRjSAq62Af5JONkw&amp;oe=66665DA0&amp;_nc_sid=2999b8</t>
  </si>
  <si>
    <t>https://www.instagram.com/p/C5psL8IxXBC/</t>
  </si>
  <si>
    <t>2024-04-12T09:06:47.000Z</t>
  </si>
  <si>
    <t>18025761034894586</t>
  </si>
  <si>
    <t>Cant wait for y'all to come sabah</t>
  </si>
  <si>
    <t>https://instagram.fkwi4-3.fna.fbcdn.net/v/t51.2885-19/429905592_1103586354122408_5267957216494684591_n.jpg?stp=dst-jpg_s150x150&amp;_nc_ht=instagram.fkwi4-3.fna.fbcdn.net&amp;_nc_cat=108&amp;_nc_ohc=jPB3ij2uHKAQ7kNvgHWMiUI&amp;edm=AP_V10EBAAAA&amp;ccb=7-5&amp;oh=00_AYAyvT_kzUs1byn_7pGzKJTa6ivveF1kd1tiMD9PoVx5jQ&amp;oe=66665FF4&amp;_nc_sid=2999b8</t>
  </si>
  <si>
    <t>na__han0</t>
  </si>
  <si>
    <t>2024-04-12T09:48:19.000Z</t>
  </si>
  <si>
    <t>17851356276143265</t>
  </si>
  <si>
    <t>Let them cook, now i don't have to come to klcc branch just to taste kenangan's coffee</t>
  </si>
  <si>
    <t>https://instagram.fkwi4-2.fna.fbcdn.net/v/t51.2885-19/407972681_1056507612140235_3645846230145115488_n.jpg?stp=dst-jpg_s150x150&amp;_nc_ht=instagram.fkwi4-2.fna.fbcdn.net&amp;_nc_cat=103&amp;_nc_ohc=fhqsk9Ucj6YQ7kNvgF81NLQ&amp;edm=AP_V10EBAAAA&amp;ccb=7-5&amp;oh=00_AYAg1N65S6TJU06sGYrjz8GAxLWo-Hzqx_SYBB37CK4v3g&amp;oe=66667254&amp;_nc_sid=2999b8</t>
  </si>
  <si>
    <t>kilashariff</t>
  </si>
  <si>
    <t>2024-04-12T10:38:06.000Z</t>
  </si>
  <si>
    <t>18004548041246584</t>
  </si>
  <si>
    <t>Kuala selangor please</t>
  </si>
  <si>
    <t>https://scontent-cph2-1.cdninstagram.com/v/t51.2885-19/44884218_345707102882519_2446069589734326272_n.jpg?_nc_ht=scontent-cph2-1.cdninstagram.com&amp;_nc_cat=1&amp;_nc_ohc=5qN7KSG-jmsQ7kNvgGLLtva&amp;edm=AL4D0a4BAAAA&amp;ccb=7-5&amp;ig_cache_key=YW5vbnltb3VzX3Byb2ZpbGVfcGlj.2-ccb7-5&amp;oh=00_AYCxEpSNZh7fZiKzPVka4rEEKo2jzjg0s9CZdp6suiUCgA&amp;oe=6666618F&amp;_nc_sid=9e8221</t>
  </si>
  <si>
    <t>dwnutty</t>
  </si>
  <si>
    <t>2024-04-12T16:11:49.000Z</t>
  </si>
  <si>
    <t>17881905789046002</t>
  </si>
  <si>
    <t>Klang,selangor pleaseeee</t>
  </si>
  <si>
    <t>https://instagram.fkwi4-2.fna.fbcdn.net/v/t51.2885-19/437947747_1279598786330246_1827312210373783473_n.jpg?stp=dst-jpg_s150x150&amp;_nc_ht=instagram.fkwi4-2.fna.fbcdn.net&amp;_nc_cat=102&amp;_nc_ohc=zcF3I_ruy0AQ7kNvgHx7cO1&amp;edm=AP_V10EBAAAA&amp;ccb=7-5&amp;oh=00_AYCHhWAm4IpZJoCbsbX3FUkD1_MqNMQCvQMWMuOtetJ4JQ&amp;oe=666665F4&amp;_nc_sid=2999b8</t>
  </si>
  <si>
    <t>eyqasyahira</t>
  </si>
  <si>
    <t>2024-05-16T11:25:43.000Z</t>
  </si>
  <si>
    <t>18035616076927427</t>
  </si>
  <si>
    <t>Please open one branch in Penang</t>
  </si>
  <si>
    <t>https://www.instagram.com/p/C5jD-nPIlG3/?utm_source=ig_web_copy_link&amp;igsh=MzRlODBiNWFlZA==</t>
  </si>
  <si>
    <t>https://www.instagram.com/p/C5VclaCv0Xg/?utm_source=ig_web_copy_link&amp;igsh=MzRlODBiNWFlZA==</t>
  </si>
  <si>
    <t>https://instagram.fdac175-1.fna.fbcdn.net/v/t51.2885-19/301825462_145502901173690_6695130416903581915_n.jpg?stp=dst-jpg_s150x150&amp;_nc_ht=instagram.fdac175-1.fna.fbcdn.net&amp;_nc_cat=102&amp;_nc_ohc=drk4DObEu6IQ7kNvgHHBUe9&amp;edm=AP_V10EBAAAA&amp;ccb=7-5&amp;oh=00_AYAxLhmdRQEhGuUwIn9aosK7HY1Ct0m5QvLDxG4fZB8Mlw&amp;oe=66664244&amp;_nc_sid=2999b8</t>
  </si>
  <si>
    <t>https://www.instagram.com/p/C4fKjOrrHrd/</t>
  </si>
  <si>
    <t>2024-03-14T08:30:10.000Z</t>
  </si>
  <si>
    <t>17843788575187016</t>
  </si>
  <si>
    <t>https://instagram.fdac175-1.fna.fbcdn.net/v/t51.2885-19/302827202_140015311794484_2201588504065450690_n.jpg?stp=dst-jpg_s150x150&amp;_nc_ht=instagram.fdac175-1.fna.fbcdn.net&amp;_nc_cat=104&amp;_nc_ohc=PcyLPUc4WdMQ7kNvgE3-VQs&amp;edm=AP_V10EBAAAA&amp;ccb=7-5&amp;oh=00_AYAcdPnZWLpauCUVrGNAIJmWw4PlPmZkon7mwNh-YldEmQ&amp;oe=66664AC0&amp;_nc_sid=2999b8</t>
  </si>
  <si>
    <t>nvryvsmeen</t>
  </si>
  <si>
    <t>2024-03-14T14:41:11.000Z</t>
  </si>
  <si>
    <t>17913902831907646</t>
  </si>
  <si>
    <t>Hi! Do you have sampul raya for any drink purchases?</t>
  </si>
  <si>
    <t>https://instagram.fdac175-1.fna.fbcdn.net/v/t51.2885-19/24177621_1764412893591080_6101096009989881856_n.jpg?stp=dst-jpg_s150x150&amp;_nc_ht=instagram.fdac175-1.fna.fbcdn.net&amp;_nc_cat=108&amp;_nc_ohc=VXIVO8aWTZoQ7kNvgGdwASw&amp;edm=AP_V10EBAAAA&amp;ccb=7-5&amp;oh=00_AYDXMTwCN2_iV9XBlJQGXC_ZgkEX6uqpqcG5gJ0oUb643Q&amp;oe=6666449A&amp;_nc_sid=2999b8</t>
  </si>
  <si>
    <t>aisyasyahiraa</t>
  </si>
  <si>
    <t>2024-03-15T06:52:39.000Z</t>
  </si>
  <si>
    <t>17859660519103781</t>
  </si>
  <si>
    <t>How to get the 15% discount?</t>
  </si>
  <si>
    <t>https://instagram.fdac175-1.fna.fbcdn.net/v/t51.2885-19/411873749_1318002746260777_6095757058196217340_n.jpg?stp=dst-jpg_s150x150&amp;_nc_ht=instagram.fdac175-1.fna.fbcdn.net&amp;_nc_cat=101&amp;_nc_ohc=YObMr2rt1OEQ7kNvgFRqYGf&amp;edm=AP_V10EBAAAA&amp;ccb=7-5&amp;oh=00_AYBRcc78bfxQFTWv5THRkciYpguAHLkO8Zuuj7mnoWxyJg&amp;oe=666653D4&amp;_nc_sid=2999b8</t>
  </si>
  <si>
    <t>yanayoon</t>
  </si>
  <si>
    <t>2024-03-16T05:03:45.000Z</t>
  </si>
  <si>
    <t>18179070529289289</t>
  </si>
  <si>
    <t>yesssssss❤❤❤❤</t>
  </si>
  <si>
    <t>https://instagram.fdac175-1.fna.fbcdn.net/v/t51.2885-19/383149725_858927185441689_7289738341350781099_n.jpg?stp=dst-jpg_s150x150&amp;_nc_ht=instagram.fdac175-1.fna.fbcdn.net&amp;_nc_cat=101&amp;_nc_ohc=WKMoJB3gV-IQ7kNvgEBj7ZE&amp;edm=AP_V10EBAAAA&amp;ccb=7-5&amp;oh=00_AYDLVVhKOpkWv7F8IOTQnkKTX6VpMOShykhBvk2U15l3Hw&amp;oe=6666528A&amp;_nc_sid=2999b8</t>
  </si>
  <si>
    <t>rainyahhh</t>
  </si>
  <si>
    <t>2024-03-16T08:56:02.000Z</t>
  </si>
  <si>
    <t>17977093781661480</t>
  </si>
  <si>
    <t>please bring back thai tea i beg</t>
  </si>
  <si>
    <t>https://instagram.fdac175-1.fna.fbcdn.net/v/t51.2885-19/424472885_235283112966862_6914286080924177042_n.jpg?stp=dst-jpg_s150x150&amp;_nc_ht=instagram.fdac175-1.fna.fbcdn.net&amp;_nc_cat=110&amp;_nc_ohc=FPW_izbU5YwQ7kNvgHtdjVb&amp;edm=AP_V10EBAAAA&amp;ccb=7-5&amp;oh=00_AYCkqJYHMqzr7fV99iUn-yXtlN4cwP1x2h1rB7_6or4qkQ&amp;oe=66666DF0&amp;_nc_sid=2999b8</t>
  </si>
  <si>
    <t>wansasaki</t>
  </si>
  <si>
    <t>2024-03-16T16:06:06.000Z</t>
  </si>
  <si>
    <t>17969679896567945</t>
  </si>
  <si>
    <t>Seri putra area mana tu? Tak jauh dari rumah ni</t>
  </si>
  <si>
    <t>https://instagram.fdac175-1.fna.fbcdn.net/v/t51.2885-19/101464628_179924500020840_6266206458497466368_n.jpg?stp=dst-jpg_s150x150&amp;_nc_ht=instagram.fdac175-1.fna.fbcdn.net&amp;_nc_cat=100&amp;_nc_ohc=5FSeO8PRj_kQ7kNvgGjwFuY&amp;edm=AP_V10EBAAAA&amp;ccb=7-5&amp;oh=00_AYCFTchv-FdXqyIPoIzoGSY_K_rim_FLeBcJMnK_VBXLng&amp;oe=66666EFB&amp;_nc_sid=2999b8</t>
  </si>
  <si>
    <t>siak_muda</t>
  </si>
  <si>
    <t>2024-03-16T23:54:32.000Z</t>
  </si>
  <si>
    <t>17909995997920480</t>
  </si>
  <si>
    <t>Bandar Seri Putra ke?</t>
  </si>
  <si>
    <t>https://instagram.fdac175-1.fna.fbcdn.net/v/t51.2885-19/428942313_807478388085048_8709877318910863711_n.jpg?stp=dst-jpg_s150x150&amp;_nc_ht=instagram.fdac175-1.fna.fbcdn.net&amp;_nc_cat=100&amp;_nc_ohc=IMUTvq99JDcQ7kNvgE10Jhi&amp;edm=AP_V10EBAAAA&amp;ccb=7-5&amp;oh=00_AYBH79Q1BVyjqZ3uoWqsFKdd5cgDAlcC6QkAnmD8luUwSQ&amp;oe=66664963&amp;_nc_sid=2999b8</t>
  </si>
  <si>
    <t>sugarsweetsbyariba</t>
  </si>
  <si>
    <t>2024-03-17T08:40:30.000Z</t>
  </si>
  <si>
    <t>17930732672827886</t>
  </si>
  <si>
    <t>@wansasaki deret subway bsn</t>
  </si>
  <si>
    <t>2024-03-17T11:17:38.000Z</t>
  </si>
  <si>
    <t>17899861649960409</t>
  </si>
  <si>
    <t>@sugarsweetsbyariba okay terima kasih</t>
  </si>
  <si>
    <t>https://instagram.fdac175-1.fna.fbcdn.net/v/t51.2885-19/407972681_1056507612140235_3645846230145115488_n.jpg?stp=dst-jpg_s150x150&amp;_nc_ht=instagram.fdac175-1.fna.fbcdn.net&amp;_nc_cat=103&amp;_nc_ohc=fhqsk9Ucj6YQ7kNvgH_WZII&amp;edm=AP_V10EBAAAA&amp;ccb=7-5&amp;oh=00_AYBnttCvdsgCQCoRN87gUawIlL3BLiSAmj-b2W4j12TvNQ&amp;oe=66667254&amp;_nc_sid=2999b8</t>
  </si>
  <si>
    <t>2024-03-25T05:47:44.000Z</t>
  </si>
  <si>
    <t>17891778509931109</t>
  </si>
  <si>
    <t>Kuala selangor pleaseee</t>
  </si>
  <si>
    <t>https://scontent-ord5-2.cdninstagram.com/v/t51.2885-19/403888577_1564324150639312_1588707975103138087_n.jpg?stp=dst-jpg_s150x150&amp;_nc_ht=scontent-ord5-2.cdninstagram.com&amp;_nc_cat=104&amp;_nc_ohc=UKeL5jrhMWsQ7kNvgHGaWmn&amp;edm=AP_V10EBAAAA&amp;ccb=7-5&amp;oh=00_AYB5VaOxCvXPZaXQv4h2TMK67WO-iHei9D8h3T9I1tFdvw&amp;oe=666642A5&amp;_nc_sid=2999b8</t>
  </si>
  <si>
    <t>https://www.instagram.com/p/C5iObooP8ZJ/</t>
  </si>
  <si>
    <t>2024-04-09T09:13:24.000Z</t>
  </si>
  <si>
    <t>18052038535533839</t>
  </si>
  <si>
    <t>Selayang mall?</t>
  </si>
  <si>
    <t>https://scontent-ord5-1.cdninstagram.com/v/t51.2885-19/447052418_407116395646098_5664564965357931112_n.jpg?stp=dst-jpg_s150x150&amp;_nc_ht=scontent-ord5-1.cdninstagram.com&amp;_nc_cat=106&amp;_nc_ohc=IsnJg-oCvUcQ7kNvgH3eUA0&amp;edm=AP_V10EBAAAA&amp;ccb=7-5&amp;oh=00_AYCO8luqwzMArB-LvS33abMjEnuhbqNvyKBIfiNvp2Vtdw&amp;oe=666661ED&amp;_nc_sid=2999b8</t>
  </si>
  <si>
    <t>amyz_72</t>
  </si>
  <si>
    <t>2024-04-10T04:02:28.000Z</t>
  </si>
  <si>
    <t>17942731610697287</t>
  </si>
  <si>
    <t>Plaza shah alam?</t>
  </si>
  <si>
    <t>https://scontent-for1-1.cdninstagram.com/v/t51.2885-19/422868223_414480121005134_2903280663893058397_n.jpg?stp=dst-jpg_s150x150&amp;_nc_ht=scontent-for1-1.cdninstagram.com&amp;_nc_cat=102&amp;_nc_ohc=X6Ba5l34PyMQ7kNvgGfhYh9&amp;edm=AP_V10EBAAAA&amp;ccb=7-5&amp;oh=00_AYAHpNs5VJmwgaOfsqUSclT3cRbz0zZTRyPJA8RJ8Wwnsg&amp;oe=6666649C&amp;_nc_sid=2999b8</t>
  </si>
  <si>
    <t>amoiiyyy_alza8912</t>
  </si>
  <si>
    <t>https://www.instagram.com/p/C5puNbwvfLF/</t>
  </si>
  <si>
    <t>2024-04-27T07:54:58.000Z</t>
  </si>
  <si>
    <t>18111743431373434</t>
  </si>
  <si>
    <t>Best avocado milky...sedap</t>
  </si>
  <si>
    <t>https://scontent-for1-1.cdninstagram.com/v/t51.2885-19/29416209_507055039689781_7377963982927167488_n.jpg?stp=dst-jpg_s150x150&amp;_nc_ht=scontent-for1-1.cdninstagram.com&amp;_nc_cat=101&amp;_nc_ohc=T9sVddHCJ3oQ7kNvgG8-R1Q&amp;edm=AP_V10EBAAAA&amp;ccb=7-5&amp;oh=00_AYDhR0jf-BcvMDnkfEX2tSmc1XRO2nIohQHv6M_ZOawTxg&amp;oe=66667470&amp;_nc_sid=2999b8</t>
  </si>
  <si>
    <t>hajidaddyamir</t>
  </si>
  <si>
    <t>2024-04-30T12:57:48.000Z</t>
  </si>
  <si>
    <t>18000963110533884</t>
  </si>
  <si>
    <t>Raya Treats dah habis.. kedai cari coffee shop lain la..huhu</t>
  </si>
  <si>
    <t>https://instagram.fslz1-1.fna.fbcdn.net/v/t51.2885-19/436536596_824959533014416_8785073421592675746_n.jpg?stp=dst-jpg_s150x150&amp;_nc_ht=instagram.fslz1-1.fna.fbcdn.net&amp;_nc_cat=104&amp;_nc_ohc=CNo6svli6A4Q7kNvgHmb5qo&amp;edm=AP_V10EBAAAA&amp;ccb=7-5&amp;oh=00_AYB7hk67ZKuml1ox_caX3Fqm8rCGWjVs3_S9RbMpJkGAaQ&amp;oe=6666495A&amp;_nc_sid=2999b8</t>
  </si>
  <si>
    <t>keruliz</t>
  </si>
  <si>
    <t>https://www.instagram.com/p/C6n5RggiJWb/</t>
  </si>
  <si>
    <t>2024-05-11T05:21:23.000Z</t>
  </si>
  <si>
    <t>17953177313785546</t>
  </si>
  <si>
    <t>have expired for the voucher?</t>
  </si>
  <si>
    <t>https://instagram.fslz1-1.fna.fbcdn.net/v/t51.2885-19/440544060_841430414671979_5755819430922275944_n.jpg?stp=dst-jpg_s150x150&amp;_nc_ht=instagram.fslz1-1.fna.fbcdn.net&amp;_nc_cat=111&amp;_nc_ohc=O-bdzjJZwBEQ7kNvgGSSarh&amp;edm=AP_V10EBAAAA&amp;ccb=7-5&amp;oh=00_AYDjVHb0stSM4QytNqAiPNurkISb7BX5xFtRMPAsucFaAQ&amp;oe=6666638A&amp;_nc_sid=2999b8</t>
  </si>
  <si>
    <t>s07ian_adnan</t>
  </si>
  <si>
    <t>2024-05-12T07:19:09.000Z</t>
  </si>
  <si>
    <t>18010134464178412</t>
  </si>
  <si>
    <t>@keruliz NOV 2024</t>
  </si>
  <si>
    <t>https://instagram.fslz1-1.fna.fbcdn.net/v/t51.2885-19/20347110_1428842083870711_2195815984428744704_a.jpg?stp=dst-jpg_s150x150&amp;_nc_ht=instagram.fslz1-1.fna.fbcdn.net&amp;_nc_cat=107&amp;_nc_ohc=LTV1c1cxzykQ7kNvgHfU2_b&amp;edm=AP_V10EBAAAA&amp;ccb=7-5&amp;oh=00_AYCiVxse90_hEr0dmluMuLzv5hVgSdxUnYE6eDtFVTOGhg&amp;oe=666659D8&amp;_nc_sid=2999b8</t>
  </si>
  <si>
    <t>pandaboy96</t>
  </si>
  <si>
    <t>2024-05-15T11:27:53.000Z</t>
  </si>
  <si>
    <t>17854183890180880</t>
  </si>
  <si>
    <t>@s07ian_adnan is there tnc min spend for the voucher?</t>
  </si>
  <si>
    <t>2024-05-15T12:44:13.000Z</t>
  </si>
  <si>
    <t>18095038162420418</t>
  </si>
  <si>
    <t>@pandaboy96 no, its the best offer so far</t>
  </si>
  <si>
    <t>2024-05-15T12:48:05.000Z</t>
  </si>
  <si>
    <t>18071231215507563</t>
  </si>
  <si>
    <t>@s07ian_adnan thanks for yr info! Damm worth like this</t>
  </si>
  <si>
    <t>2024-05-15T13:01:52.000Z</t>
  </si>
  <si>
    <t>17971652597597122</t>
  </si>
  <si>
    <t>@pandaboy96 yes.. but for 1st time reload only.. after that not rm100 but lesser</t>
  </si>
  <si>
    <t>https://instagram.fslz1-1.fna.fbcdn.net/v/t51.2885-19/330962574_245891394434953_2809268317459248353_n.jpg?stp=dst-jpg_s150x150&amp;_nc_ht=instagram.fslz1-1.fna.fbcdn.net&amp;_nc_cat=101&amp;_nc_ohc=ZBHmay3g4bIQ7kNvgF71lHa&amp;edm=AP_V10EBAAAA&amp;ccb=7-5&amp;oh=00_AYCCyRUKjcWQzeecM8HBDeMqUcv6YRZIA2sq_p0Jr47dIA&amp;oe=666655E5&amp;_nc_sid=2999b8</t>
  </si>
  <si>
    <t>nrulafifa</t>
  </si>
  <si>
    <t>2024-05-16T09:26:30.000Z</t>
  </si>
  <si>
    <t>17949166583795099</t>
  </si>
  <si>
    <t>@s07ian_adnan really no min spent for each voucher?</t>
  </si>
  <si>
    <t>2024-05-16T09:28:36.000Z</t>
  </si>
  <si>
    <t>18050100106632197</t>
  </si>
  <si>
    <t>@nrulafifa yes.. voucher tu ada bermacam value (rm5,rm10,rm20)..katakan voucher rm20, u spend la rm22… so bayar rm2 je</t>
  </si>
  <si>
    <t>https://instagram.fslz1-1.fna.fbcdn.net/v/t51.2885-19/420597341_397531039448121_7661161664730079416_n.jpg?stp=dst-jpg_s150x150&amp;_nc_ht=instagram.fslz1-1.fna.fbcdn.net&amp;_nc_cat=109&amp;_nc_ohc=JvdEuMZvElYQ7kNvgEnikDb&amp;edm=AP_V10EBAAAA&amp;ccb=7-5&amp;oh=00_AYA6sUuEXHV4z6VwpXwLy1GyZJQoeBR1btBorRVkbMAAUA&amp;oe=66666956&amp;_nc_sid=2999b8</t>
  </si>
  <si>
    <t>2024-05-16T11:45:18.000Z</t>
  </si>
  <si>
    <t>18036245455909901</t>
  </si>
  <si>
    <t>@keruliz Hi,
Thank you for your interest in Kenangan Coffee. We are excited to share our current reload promotions with you:
-Reload RM 50 and above, and receive FREE vouchers totaling RM 30. There is no limit to this offer.
-Reload RM 100 and above, and receive FREE vouchers totaling RM 100. This offer is limited to one time only.
Please note that the usage of the vouchers is valid for 180 days (about 6 months) starting from the day you reload.
Feel free to ask or need further assistance. Thank you for choosing Kenangan Coffee!</t>
  </si>
  <si>
    <t>https://instagram.fslz1-1.fna.fbcdn.net/v/t51.2885-19/430995479_1067346387873597_4361101368561329207_n.jpg?stp=dst-jpg_s150x150&amp;_nc_ht=instagram.fslz1-1.fna.fbcdn.net&amp;_nc_cat=109&amp;_nc_ohc=H23mkEOx2aAQ7kNvgHdv1Yx&amp;edm=AP_V10EBAAAA&amp;ccb=7-5&amp;oh=00_AYBg7qQAMaMDqx_o_U_kMIRKGXCGORl74IJC2DH39O76wA&amp;oe=66666D48&amp;_nc_sid=2999b8</t>
  </si>
  <si>
    <t>pierreisjustbored</t>
  </si>
  <si>
    <t>2024-05-18T00:47:01.000Z</t>
  </si>
  <si>
    <t>17980799576688501</t>
  </si>
  <si>
    <t>@s07ian_adnan how does the voucher works? i.e every time order deduct 5 ringgit or how?</t>
  </si>
  <si>
    <t>2024-05-18T16:55:13.000Z</t>
  </si>
  <si>
    <t>18098555167412704</t>
  </si>
  <si>
    <t>@kenangancoffee.my Thanks for the info..already reload and totally worth it.clap2!!</t>
  </si>
  <si>
    <t>https://instagram.fslz1-1.fna.fbcdn.net/v/t51.2885-19/11243741_1595849117353200_1901128868_a.jpg?_nc_ht=instagram.fslz1-1.fna.fbcdn.net&amp;_nc_cat=100&amp;_nc_ohc=pJmvYYgv9gsQ7kNvgESnbwj&amp;edm=AP_V10EBAAAA&amp;ccb=7-5&amp;oh=00_AYB4o_-uiKEc2NLW9Y3Tf1fSfWSZUm4d9QkMrEu6BZeH2Q&amp;oe=66666B2E&amp;_nc_sid=2999b8</t>
  </si>
  <si>
    <t>miss_eija</t>
  </si>
  <si>
    <t>2024-05-20T06:06:19.000Z</t>
  </si>
  <si>
    <t>17862378675146568</t>
  </si>
  <si>
    <t>Tlg upgrade apps u pls..skrg hanya blh guna utk pickup &amp; dine in saja..bt la delivery skali available in the apps</t>
  </si>
  <si>
    <t>2024-05-20T08:02:23.000Z</t>
  </si>
  <si>
    <t>18002176913542254</t>
  </si>
  <si>
    <t>@miss_eija Hi,
Kami faham tentang ketiadaan pilihan penghantaran dalam aplikasi. Buat masa ini, kami hanya menawarkan pilihan pengambilan pesanan. Kami mohon maaf atas kesulitan ini.
Kami sedang berusaha untuk menambah ciri penghantaran dalam aplikasi pada masa hadapan. Maklum balas anda sangat berharga bagi kami.
Sementara itu, jika anda mempunyai baucar dalam aplikasi, sila pesan terus melalui aplikasi untuk pengambilan. Pesanan melalui Grabfood/Foodpanda tidak menyokong penggunaan baucar ini. 
Terima kasih kerana memilih Kenangan.</t>
  </si>
  <si>
    <t>https://instagram.fslz1-1.fna.fbcdn.net/v/t51.2885-19/275722880_1063723427517678_5610472644655664042_n.jpg?stp=dst-jpg_s150x150&amp;_nc_ht=instagram.fslz1-1.fna.fbcdn.net&amp;_nc_cat=106&amp;_nc_ohc=1TQGa8Y2eZ8Q7kNvgHtqrNL&amp;edm=AP_V10EBAAAA&amp;ccb=7-5&amp;oh=00_AYDLeV0zShjF5aTr6kqYXHTLzQTNLkLM-CuAIB4NtqXXAQ&amp;oe=66664D81&amp;_nc_sid=2999b8</t>
  </si>
  <si>
    <t>ftjemmy</t>
  </si>
  <si>
    <t>2024-05-21T11:04:32.000Z</t>
  </si>
  <si>
    <t>18026678525112822</t>
  </si>
  <si>
    <t>Hi, that means the rm100 voucher for 1 time usage only or it will be as credit?</t>
  </si>
  <si>
    <t>2024-05-22T11:37:23.000Z</t>
  </si>
  <si>
    <t>18011972267377402</t>
  </si>
  <si>
    <t>How many times can i reload rm100 to get rm100 voucher? 2x?</t>
  </si>
  <si>
    <t>2024-05-23T10:08:27.000Z</t>
  </si>
  <si>
    <t>18207624922305152</t>
  </si>
  <si>
    <t>@nrulafifa Hi,
Thank you for your interest in Kenangan Coffee. We are excited to share our current reload promotions with you:
-Reload RM 50 and above, and receive FREE vouchers totaling RM 30. There is no limit to this offer.
-Reload RM 100 and above, and receive FREE vouchers totaling RM 100. This offer is limited to one time only.
Please note that the usage of the vouchers is valid for 180 days (about 6 months) starting from the day you reload. We hope you take advantage of these great deals. &lt;3</t>
  </si>
  <si>
    <t>https://instagram.fmnl4-1.fna.fbcdn.net/v/t51.2885-19/407972681_1056507612140235_3645846230145115488_n.jpg?stp=dst-jpg_s150x150&amp;_nc_ht=instagram.fmnl4-1.fna.fbcdn.net&amp;_nc_cat=103&amp;_nc_ohc=fhqsk9Ucj6YQ7kNvgGmhvUm&amp;edm=AP_V10EBAAAA&amp;ccb=7-5&amp;oh=00_AYDa1QIc5p-P-udG_t3KIX9JLYrB2K7niJdjNGOxGXCCXg&amp;oe=66667254&amp;_nc_sid=2999b8</t>
  </si>
  <si>
    <t>https://www.instagram.com/p/C5zkDIDiOZT/</t>
  </si>
  <si>
    <t>2024-04-16T03:19:07.000Z</t>
  </si>
  <si>
    <t>18320804110192182</t>
  </si>
  <si>
    <t>Kuala selangor pleaseee , terdekat pun sg besar  itupun still jauhhhh</t>
  </si>
  <si>
    <t>https://instagram.fmnl4-6.fna.fbcdn.net/v/t51.2885-19/447573552_435269052760219_6590674778252768185_n.jpg?stp=dst-jpg_s150x150&amp;_nc_ht=instagram.fmnl4-6.fna.fbcdn.net&amp;_nc_cat=107&amp;_nc_ohc=gQotQTOOhbgQ7kNvgEJnxd-&amp;edm=AP_V10EBAAAA&amp;ccb=7-5&amp;oh=00_AYAwNZ1MO5L7s9yTNLGLC1LCBOP1Z9yhLmhu8uyXFucW6Q&amp;oe=66667669&amp;_nc_sid=2999b8</t>
  </si>
  <si>
    <t>nrsykrh.ma</t>
  </si>
  <si>
    <t>2024-04-16T09:59:26.000Z</t>
  </si>
  <si>
    <t>18005335622394192</t>
  </si>
  <si>
    <t>I love youuu @kenangancoffee.my thank you for making the dream come true ❤️❤️❤️❤️❤️</t>
  </si>
  <si>
    <t>https://instagram.fmnl4-2.fna.fbcdn.net/v/t51.2885-19/412421459_378132698232493_14058161312871131_n.jpg?stp=dst-jpg_s150x150&amp;_nc_ht=instagram.fmnl4-2.fna.fbcdn.net&amp;_nc_cat=101&amp;_nc_ohc=9vLGoJ40FuoQ7kNvgHU6ZMs&amp;edm=AP_V10EBAAAA&amp;ccb=7-5&amp;oh=00_AYAm15-pUVfQS0jDslIVbWZ0cWzo3J3lANFcNxjLdoEF1A&amp;oe=66666D5C&amp;_nc_sid=2999b8</t>
  </si>
  <si>
    <t>syidaazreen_____</t>
  </si>
  <si>
    <t>2024-04-17T03:03:48.000Z</t>
  </si>
  <si>
    <t>18036701386807729</t>
  </si>
  <si>
    <t>Open up 1 branch in Melaka pls..</t>
  </si>
  <si>
    <t>https://instagram.fmnl4-7.fna.fbcdn.net/v/t51.2885-19/47693231_675062249558236_4091564688607805440_n.jpg?stp=dst-jpg_s150x150&amp;_nc_ht=instagram.fmnl4-7.fna.fbcdn.net&amp;_nc_cat=104&amp;_nc_ohc=ErgaKvibO_YQ7kNvgFcrcqY&amp;edm=AP_V10EBAAAA&amp;ccb=7-5&amp;oh=00_AYDCAy7v_k39DDQmPE1t9iooM4O_nRDG_gFAVBuwFpz4dA&amp;oe=66664A76&amp;_nc_sid=2999b8</t>
  </si>
  <si>
    <t>winnyshah</t>
  </si>
  <si>
    <t>2024-04-22T05:34:01.000Z</t>
  </si>
  <si>
    <t>18081715897416893</t>
  </si>
  <si>
    <t>@munjii_c jom jomm dap</t>
  </si>
  <si>
    <t>https://instagram.fmnl4-6.fna.fbcdn.net/v/t51.2885-19/414220652_914461733577167_2948792248353737747_n.jpg?stp=dst-jpg_s150x150&amp;_nc_ht=instagram.fmnl4-6.fna.fbcdn.net&amp;_nc_cat=111&amp;_nc_ohc=qKSVehFvkOoQ7kNvgGJCpaI&amp;edm=AP_V10EBAAAA&amp;ccb=7-5&amp;oh=00_AYBSPfZ5nJObtH4ulEFI2yhetKVaLsJRBV6SNQteLDhhTQ&amp;oe=6666764E&amp;_nc_sid=2999b8</t>
  </si>
  <si>
    <t>munjii_c</t>
  </si>
  <si>
    <t>2024-04-22T05:34:54.000Z</t>
  </si>
  <si>
    <t>18293695492090316</t>
  </si>
  <si>
    <t>@winnyshah onnzzz. Bila? Hahaha</t>
  </si>
  <si>
    <t>2024-04-22T05:35:18.000Z</t>
  </si>
  <si>
    <t>18023717821916667</t>
  </si>
  <si>
    <t>@munjii_c dh lepas laa buy 1 free 1</t>
  </si>
  <si>
    <t>https://scontent-lga3-1.cdninstagram.com/v/t51.2885-19/330744318_869983554258214_6890343412611769760_n.jpg?stp=dst-jpg_s150x150&amp;_nc_ht=scontent-lga3-1.cdninstagram.com&amp;_nc_cat=110&amp;_nc_ohc=CGg4Sp3FiHUQ7kNvgHfGIWQ&amp;edm=AP_V10EBAAAA&amp;ccb=7-5&amp;oh=00_AYBhKigch3eYRIWkTCrRK4hem7Cmk7SzsAZvHGHoBtp5Vw&amp;oe=66667066&amp;_nc_sid=2999b8</t>
  </si>
  <si>
    <t>syeirasyhrh</t>
  </si>
  <si>
    <t>https://www.instagram.com/p/C6Z5voyvn2B/</t>
  </si>
  <si>
    <t>2024-05-04T03:32:42.000Z</t>
  </si>
  <si>
    <t>18020559565996122</t>
  </si>
  <si>
    <t>Mana teh ais thai?</t>
  </si>
  <si>
    <t>https://www.instagram.com/p/C5IuvSNxXsv/?utm_source=ig_web_copy_link</t>
  </si>
  <si>
    <t>https://instagram.fcks2-1.fna.fbcdn.net/v/t51.2885-19/10554205_511933402274048_1596541305_a.jpg?_nc_ht=instagram.fcks2-1.fna.fbcdn.net&amp;_nc_cat=108&amp;_nc_ohc=2eT-VXn83OoQ7kNvgFSyU8Y&amp;edm=AP_V10EBAAAA&amp;ccb=7-5&amp;oh=00_AYA7uchxR5OP-bojdBBt0iL0IQ1zLzqpgXxDLU5Nw6ckHQ&amp;oe=66666C77&amp;_nc_sid=2999b8</t>
  </si>
  <si>
    <t>zamhairie</t>
  </si>
  <si>
    <t>https://www.instagram.com/p/C5zYmD-PpUZ/</t>
  </si>
  <si>
    <t>2024-04-16T00:52:49.000Z</t>
  </si>
  <si>
    <t>17955092816767823</t>
  </si>
  <si>
    <t>@naim.nhr</t>
  </si>
  <si>
    <t>https://instagram.fcks2-1.fna.fbcdn.net/v/t51.2885-19/50234419_567265183749536_1215125666278670336_n.jpg?stp=dst-jpg_s150x150&amp;_nc_ht=instagram.fcks2-1.fna.fbcdn.net&amp;_nc_cat=108&amp;_nc_ohc=Al0ltD7TygMQ7kNvgE99AEP&amp;edm=AP_V10EBAAAA&amp;ccb=7-5&amp;oh=00_AYC9VLbyt1zmxhblhGri77O0MdQm4oEf8V1wKmoD4EKaOA&amp;oe=66666C3A&amp;_nc_sid=2999b8</t>
  </si>
  <si>
    <t>2024-04-16T02:35:18.000Z</t>
  </si>
  <si>
    <t>18009765653160346</t>
  </si>
  <si>
    <t>@nsyuuu</t>
  </si>
  <si>
    <t>https://instagram.fcks2-1.fna.fbcdn.net/v/t51.2885-19/441302280_422876707030066_5411307529128455080_n.jpg?stp=dst-jpg_s150x150&amp;_nc_ht=instagram.fcks2-1.fna.fbcdn.net&amp;_nc_cat=110&amp;_nc_ohc=88q4PTJ2NNMQ7kNvgHusWPQ&amp;edm=AP_V10EBAAAA&amp;ccb=7-5&amp;oh=00_AYB5tYwk-EZqWQsDj3PPp-4mlwxQevd0mnpu9f1E4dju0A&amp;oe=66666ECD&amp;_nc_sid=2999b8</t>
  </si>
  <si>
    <t>2024-04-16T02:55:23.000Z</t>
  </si>
  <si>
    <t>18040713757762268</t>
  </si>
  <si>
    <t>Please open one in cyberjaya</t>
  </si>
  <si>
    <t>https://instagram.fcks2-1.fna.fbcdn.net/v/t51.2885-19/180213375_245083167351562_4001135282968572357_n.jpg?stp=dst-jpg_s150x150&amp;_nc_ht=instagram.fcks2-1.fna.fbcdn.net&amp;_nc_cat=110&amp;_nc_ohc=w7U77UAzdjcQ7kNvgGBLU79&amp;edm=AP_V10EBAAAA&amp;ccb=7-5&amp;oh=00_AYDljXlGaYN9S_nXNXXyq-HqLYt9dg0Kw-f2FHB-vf9_vw&amp;oe=666652CF&amp;_nc_sid=2999b8</t>
  </si>
  <si>
    <t>2024-04-16T03:33:20.000Z</t>
  </si>
  <si>
    <t>18016607900272771</t>
  </si>
  <si>
    <t>@ayunngadil @intanngadil @necrosakti dekat dah ni dgn rumah mak</t>
  </si>
  <si>
    <t>https://instagram.fcks2-1.fna.fbcdn.net/v/t51.2885-19/395565608_906972317459222_8247765796422622798_n.jpg?stp=dst-jpg_s150x150&amp;_nc_ht=instagram.fcks2-1.fna.fbcdn.net&amp;_nc_cat=102&amp;_nc_ohc=azGqIcE-NIEQ7kNvgH4fpVP&amp;edm=AP_V10EBAAAA&amp;ccb=7-5&amp;oh=00_AYBUemFzvG_kZLOx-QDjJ80eBQP_zjtqFhLf8_g_RPjaiQ&amp;oe=6666561B&amp;_nc_sid=2999b8</t>
  </si>
  <si>
    <t>necrosakti</t>
  </si>
  <si>
    <t>2024-04-16T04:44:13.000Z</t>
  </si>
  <si>
    <t>18049401970627330</t>
  </si>
  <si>
    <t>@dapurzarina thanks</t>
  </si>
  <si>
    <t>https://instagram.fcks2-1.fna.fbcdn.net/v/t51.2885-19/413431936_3530257907286866_2952045033574227399_n.jpg?stp=dst-jpg_s150x150&amp;_nc_ht=instagram.fcks2-1.fna.fbcdn.net&amp;_nc_cat=102&amp;_nc_ohc=u38fONU5-b0Q7kNvgEAzZKB&amp;edm=AP_V10EBAAAA&amp;ccb=7-5&amp;oh=00_AYDZSZzNplplMZeQvphZiiZO8QyUTrfTZZOEy9s1FxclVQ&amp;oe=666652EF&amp;_nc_sid=2999b8</t>
  </si>
  <si>
    <t>siti.nurmarlina</t>
  </si>
  <si>
    <t>2024-04-16T12:01:18.000Z</t>
  </si>
  <si>
    <t>18001958468583861</t>
  </si>
  <si>
    <t>@azrynrazman</t>
  </si>
  <si>
    <t>https://instagram.fcks2-1.fna.fbcdn.net/v/t51.2885-19/84760234_227892905004286_9024486102970400768_n.jpg?stp=dst-jpg_s150x150&amp;_nc_ht=instagram.fcks2-1.fna.fbcdn.net&amp;_nc_cat=110&amp;_nc_ohc=WGtgFQu5X_IQ7kNvgETzZRy&amp;edm=AP_V10EBAAAA&amp;ccb=7-5&amp;oh=00_AYBHqFfY5hfeiR8JjULlWEFlQwf4IJp7gJ8x2Z5mnkcXyw&amp;oe=6666426F&amp;_nc_sid=2999b8</t>
  </si>
  <si>
    <t>roseemildaroslan</t>
  </si>
  <si>
    <t>2024-04-16T12:53:36.000Z</t>
  </si>
  <si>
    <t>18040586689755230</t>
  </si>
  <si>
    <t>Buka kat area mana? Ganti starbucks ke?</t>
  </si>
  <si>
    <t>https://instagram.fcks2-1.fna.fbcdn.net/v/t51.2885-19/391287940_280337838294003_6686278516913041105_n.jpg?stp=dst-jpg_s150x150&amp;_nc_ht=instagram.fcks2-1.fna.fbcdn.net&amp;_nc_cat=103&amp;_nc_ohc=zNJ-2-usSiYQ7kNvgFUc5JT&amp;edm=AP_V10EBAAAA&amp;ccb=7-5&amp;oh=00_AYDs9KP49dPnw16GaUHaez9Ty6ccwfFfIZ3Oy4-5sw5E1A&amp;oe=66665479&amp;_nc_sid=2999b8</t>
  </si>
  <si>
    <t>amazree</t>
  </si>
  <si>
    <t>2024-04-16T17:27:08.000Z</t>
  </si>
  <si>
    <t>18023345647911979</t>
  </si>
  <si>
    <t>@roseemildaroslan sebelah zus</t>
  </si>
  <si>
    <t>https://instagram.fcks2-1.fna.fbcdn.net/v/t51.2885-19/440649745_1609245856503705_3443692442723184622_n.jpg?stp=dst-jpg_s150x150&amp;_nc_ht=instagram.fcks2-1.fna.fbcdn.net&amp;_nc_cat=109&amp;_nc_ohc=EAh2quYufIAQ7kNvgFPA6BR&amp;edm=AP_V10EBAAAA&amp;ccb=7-5&amp;oh=00_AYA-9loJ3Ug1QhcQd9LlRENwjwhSGWF9diaicHLKnbjsqA&amp;oe=666674CB&amp;_nc_sid=2999b8</t>
  </si>
  <si>
    <t>ninjanabbey</t>
  </si>
  <si>
    <t>2024-04-17T03:24:25.000Z</t>
  </si>
  <si>
    <t>17999068169333431</t>
  </si>
  <si>
    <t>@najwaamn</t>
  </si>
  <si>
    <t>https://instagram.fcks2-1.fna.fbcdn.net/v/t51.2885-19/400434201_363114869424183_4121791937711133979_n.jpg?stp=dst-jpg_s150x150&amp;_nc_ht=instagram.fcks2-1.fna.fbcdn.net&amp;_nc_cat=103&amp;_nc_ohc=PqT-l04E8VMQ7kNvgFNL-_x&amp;edm=AP_V10EBAAAA&amp;ccb=7-5&amp;oh=00_AYCT-aG1cA2B0jxggH6LFGw53ri-rU1LgPAh5P7hMkm75w&amp;oe=666643D0&amp;_nc_sid=2999b8</t>
  </si>
  <si>
    <t>frankestita</t>
  </si>
  <si>
    <t>2024-04-17T04:51:32.000Z</t>
  </si>
  <si>
    <t>18024296774080251</t>
  </si>
  <si>
    <t>May i know why is the operating hours at 12pm?</t>
  </si>
  <si>
    <t>https://instagram.fcks2-1.fna.fbcdn.net/v/t51.2885-19/255218776_259447919496075_4719305259988205321_n.jpg?stp=dst-jpg_s150x150&amp;_nc_ht=instagram.fcks2-1.fna.fbcdn.net&amp;_nc_cat=103&amp;_nc_ohc=93T7ki5jr_MQ7kNvgGAxZ5V&amp;edm=AP_V10EBAAAA&amp;ccb=7-5&amp;oh=00_AYAwroSKpyYuqs0IOozDdQIQRT51ji0TPoy0oB8ULQuOSQ&amp;oe=666655AE&amp;_nc_sid=2999b8</t>
  </si>
  <si>
    <t>ieqmal_emeer</t>
  </si>
  <si>
    <t>2024-04-17T05:48:20.000Z</t>
  </si>
  <si>
    <t>18103343212391046</t>
  </si>
  <si>
    <t>Selected drinks?</t>
  </si>
  <si>
    <t>https://instagram.fcks2-1.fna.fbcdn.net/v/t51.2885-19/348588650_1991718624495311_9189184274735639273_n.jpg?stp=dst-jpg_s150x150&amp;_nc_ht=instagram.fcks2-1.fna.fbcdn.net&amp;_nc_cat=111&amp;_nc_ohc=PEgRfX2ShZQQ7kNvgErvo3A&amp;edm=AP_V10EBAAAA&amp;ccb=7-5&amp;oh=00_AYAq1y9NklNEQn6F0DIaGD3eNixyUAsD1DG_E_wH6v_12A&amp;oe=666667B7&amp;_nc_sid=2999b8</t>
  </si>
  <si>
    <t>gobhinized</t>
  </si>
  <si>
    <t>2024-04-17T09:39:32.000Z</t>
  </si>
  <si>
    <t>18027713260843492</t>
  </si>
  <si>
    <t>@maliniii.a</t>
  </si>
  <si>
    <t>https://instagram.fcks2-1.fna.fbcdn.net/v/t51.2885-19/11312414_1072851466082608_1483479784_a.jpg?_nc_ht=instagram.fcks2-1.fna.fbcdn.net&amp;_nc_cat=104&amp;_nc_ohc=n5cMbb8n8NYQ7kNvgEkpl0B&amp;edm=AP_V10EBAAAA&amp;ccb=7-5&amp;oh=00_AYBH5ZrhqXZt5gt6jRhPfwH3icl5FkEzimwHm_FyduMuTA&amp;oe=666659B8&amp;_nc_sid=2999b8</t>
  </si>
  <si>
    <t>noorhafizakhairuazman</t>
  </si>
  <si>
    <t>2024-04-17T11:37:07.000Z</t>
  </si>
  <si>
    <t>18119459482361239</t>
  </si>
  <si>
    <t>@hafizuddinh</t>
  </si>
  <si>
    <t>https://instagram.fcks2-1.fna.fbcdn.net/v/t51.2885-19/405526568_3260858820726220_4308582233895114114_n.jpg?stp=dst-jpg_s150x150&amp;_nc_ht=instagram.fcks2-1.fna.fbcdn.net&amp;_nc_cat=104&amp;_nc_ohc=FhvEAMj904QQ7kNvgGSSuDe&amp;edm=AP_V10EBAAAA&amp;ccb=7-5&amp;oh=00_AYBE612VvLPq5FU8lCUzNK0Tu-xnheatiItXncVZJrAOvw&amp;oe=66665B62&amp;_nc_sid=2999b8</t>
  </si>
  <si>
    <t>atiqahrawe</t>
  </si>
  <si>
    <t>2024-04-17T12:07:21.000Z</t>
  </si>
  <si>
    <t>17922175340895582</t>
  </si>
  <si>
    <t>@enzees.sp</t>
  </si>
  <si>
    <t>https://instagram.fcks2-1.fna.fbcdn.net/v/t51.2885-19/65865588_1359666880865103_4670931394308866048_n.jpg?stp=dst-jpg_s150x150&amp;_nc_ht=instagram.fcks2-1.fna.fbcdn.net&amp;_nc_cat=103&amp;_nc_ohc=IpwlnGq8x2EQ7kNvgFYhF5N&amp;edm=AP_V10EBAAAA&amp;ccb=7-5&amp;oh=00_AYDxU4AwCA8r3g9XlmcN-0qJs6rCMmtLI-blcadJtsAWLg&amp;oe=66665D19&amp;_nc_sid=2999b8</t>
  </si>
  <si>
    <t>nik.anisah</t>
  </si>
  <si>
    <t>2024-04-17T13:15:43.000Z</t>
  </si>
  <si>
    <t>17990792111472683</t>
  </si>
  <si>
    <t>kena beli dalam apps kenangan ke gais utk b1f1 tu?</t>
  </si>
  <si>
    <t>https://instagram.fcks2-1.fna.fbcdn.net/v/t51.2885-19/66299584_634330787054982_2743760185406259200_n.jpg?stp=dst-jpg_s150x150&amp;_nc_ht=instagram.fcks2-1.fna.fbcdn.net&amp;_nc_cat=106&amp;_nc_ohc=aUt-e1fzFecQ7kNvgEuZbZx&amp;edm=AP_V10EBAAAA&amp;ccb=7-5&amp;oh=00_AYD4UTyB1eO3mz6DNYvXBaYKxb_5J1qyRoxNa509mp4qQw&amp;oe=6666579B&amp;_nc_sid=2999b8</t>
  </si>
  <si>
    <t>hafizuddinh</t>
  </si>
  <si>
    <t>2024-04-18T09:00:48.000Z</t>
  </si>
  <si>
    <t>18032736055931521</t>
  </si>
  <si>
    <t>@noorhafizakhairuazman ok</t>
  </si>
  <si>
    <t>https://instagram.fcks2-1.fna.fbcdn.net/v/t51.2885-19/420597341_397531039448121_7661161664730079416_n.jpg?stp=dst-jpg_s150x150&amp;_nc_ht=instagram.fcks2-1.fna.fbcdn.net&amp;_nc_cat=109&amp;_nc_ohc=JvdEuMZvElYQ7kNvgGZvLO9&amp;edm=AP_V10EBAAAA&amp;ccb=7-5&amp;oh=00_AYCzYtME3iWsTDpwzNNRTA3rj4QWvgYg1Qg4T3QT7YhdIw&amp;oe=66666956&amp;_nc_sid=2999b8</t>
  </si>
  <si>
    <t>2024-04-18T10:31:04.000Z</t>
  </si>
  <si>
    <t>@nik.anisah Hi Anisah, tawaran Beli 1 Percuma 1 hanya layak untuk pelanggan walk-in sahaja. Jomm, cipta Kenangan bersama kami</t>
  </si>
  <si>
    <t>https://instagram.fcks2-1.fna.fbcdn.net/v/t51.2885-19/432459961_25028261456789423_9195814165090002304_n.jpg?stp=dst-jpg_s150x150&amp;_nc_ht=instagram.fcks2-1.fna.fbcdn.net&amp;_nc_cat=111&amp;_nc_ohc=0K35kHTdp70Q7kNvgFqLWze&amp;edm=AP_V10EBAAAA&amp;ccb=7-5&amp;oh=00_AYB9tRE43l688S4okEwUn9x3e08b4HNqNZQUwDerN8zRjw&amp;oe=666670E9&amp;_nc_sid=2999b8</t>
  </si>
  <si>
    <t>cheng_yiq</t>
  </si>
  <si>
    <t>2024-04-19T16:25:29.000Z</t>
  </si>
  <si>
    <t>18322888945192387</t>
  </si>
  <si>
    <t>Is it at Bell Avenue???</t>
  </si>
  <si>
    <t>https://instagram.fcks2-1.fna.fbcdn.net/v/t51.2885-19/323801944_730006888340227_1768845712655787542_n.jpg?stp=dst-jpg_s150x150&amp;_nc_ht=instagram.fcks2-1.fna.fbcdn.net&amp;_nc_cat=107&amp;_nc_ohc=L610Mr_8li8Q7kNvgFnlQXC&amp;edm=AP_V10EBAAAA&amp;ccb=7-5&amp;oh=00_AYDfbkcqwLc-9SuIMHwq9TVvAltnHkMHDUgzJRAkHC-0qw&amp;oe=66665D7B&amp;_nc_sid=2999b8</t>
  </si>
  <si>
    <t>oliviadelreyyyyy</t>
  </si>
  <si>
    <t>2024-04-23T19:19:01.000Z</t>
  </si>
  <si>
    <t>18235362379266981</t>
  </si>
  <si>
    <t>@cheng_yiq sblh zus</t>
  </si>
  <si>
    <t>2024-04-27T02:38:05.000Z</t>
  </si>
  <si>
    <t>17994909431628740</t>
  </si>
  <si>
    <t>Kenapa bukak at 12 pm?????</t>
  </si>
  <si>
    <t>https://instagram.fcks2-1.fna.fbcdn.net/v/t51.2885-19/275145430_502679327899418_20370668031034347_n.jpg?stp=dst-jpg_s150x150&amp;_nc_ht=instagram.fcks2-1.fna.fbcdn.net&amp;_nc_cat=102&amp;_nc_ohc=woo-RlPVbrkQ7kNvgELkPEU&amp;edm=AP_V10EBAAAA&amp;ccb=7-5&amp;oh=00_AYAXDP8bxpy_7Au7a43bhaRdZt3WbrJcAkxwxNYinCZJfA&amp;oe=66666E22&amp;_nc_sid=2999b8</t>
  </si>
  <si>
    <t>hanisajalil</t>
  </si>
  <si>
    <t>2024-05-16T06:54:12.000Z</t>
  </si>
  <si>
    <t>18030391870844722</t>
  </si>
  <si>
    <t>Bukak kat cyberjaya pleaseeee</t>
  </si>
  <si>
    <t>https://instagram.fagc3-2.fna.fbcdn.net/v/t51.2885-19/44884218_345707102882519_2446069589734326272_n.jpg?_nc_ht=instagram.fagc3-2.fna.fbcdn.net&amp;_nc_cat=1&amp;_nc_ohc=5qN7KSG-jmsQ7kNvgE5p6na&amp;edm=ANmP7GQBAAAA&amp;ccb=7-5&amp;ig_cache_key=YW5vbnltb3VzX3Byb2ZpbGVfcGlj.2-ccb7-5&amp;oh=00_AYBAO2nxuOXWJFycRT2-jA8kYAuSHJe5MEvAIuo7467WUg&amp;oe=6666618F&amp;_nc_sid=982cc7</t>
  </si>
  <si>
    <t>idkkkkjhjhj</t>
  </si>
  <si>
    <t>2024-06-03T13:48:19.000Z</t>
  </si>
  <si>
    <t>18021673085191184</t>
  </si>
  <si>
    <t>tanak buka kat kota bharu kee ?</t>
  </si>
  <si>
    <t>https://instagram.fkul5-3.fna.fbcdn.net/v/t51.2885-19/352502110_577684564516104_5976538116805182334_n.jpg?stp=dst-jpg_s150x150&amp;_nc_ht=instagram.fkul5-3.fna.fbcdn.net&amp;_nc_cat=100&amp;_nc_ohc=HNCfch8WJLMQ7kNvgHbXzDF&amp;edm=AP_V10EBAAAA&amp;ccb=7-5&amp;oh=00_AYDxGCPAYk-cg1RVB1uaDLk60wqKW7yjcfE4dEnT_7WX6w&amp;oe=666650A5&amp;_nc_sid=2999b8</t>
  </si>
  <si>
    <t>thaiva12</t>
  </si>
  <si>
    <t>https://www.instagram.com/p/C6tqRXDxdeG/</t>
  </si>
  <si>
    <t>2024-05-08T16:06:28.000Z</t>
  </si>
  <si>
    <t>18080929339457475</t>
  </si>
  <si>
    <t>"Mom, our coffee talks are my favorite memories. Here's to more moments over our favorite brew. Happy Mother's Day to the one who fills my life with warmth and love. Cheers to many more coffee-filled conversations together!" ☕️ @ddevayani</t>
  </si>
  <si>
    <t>https://instagram.fkul5-3.fna.fbcdn.net/v/t51.2885-19/437190329_434240032618724_7692471491219832141_n.jpg?stp=dst-jpg_s150x150&amp;_nc_ht=instagram.fkul5-3.fna.fbcdn.net&amp;_nc_cat=108&amp;_nc_ohc=KgyIXGhqZ08Q7kNvgGerlq4&amp;edm=AP_V10EBAAAA&amp;ccb=7-5&amp;oh=00_AYBtyWC8AhxrPS1fhIZuleBJmbvUu5IITdhYgl_n2j4K2Q&amp;oe=66665694&amp;_nc_sid=2999b8</t>
  </si>
  <si>
    <t>_nurlizaawang</t>
  </si>
  <si>
    <t>2024-05-08T16:08:52.000Z</t>
  </si>
  <si>
    <t>18078239317475110</t>
  </si>
  <si>
    <t>To my mother, whose love knows no bounds, whose sacrifices are immeasurable, and whose presence lights up every moment, I wish you Happy Mother's Day! Thank you for the incredible moments you have given to  us, for being our rock, our guiding light, and our greatest inspiration. We love you beyond measure! ❤️ @fisaahmad @yusnizawani #MothersDay #KenanganCoffee</t>
  </si>
  <si>
    <t>https://instagram.fkul5-2.fna.fbcdn.net/v/t51.2885-19/148334727_456333122444803_422707376864413463_n.jpg?stp=dst-jpg_s150x150&amp;_nc_ht=instagram.fkul5-2.fna.fbcdn.net&amp;_nc_cat=107&amp;_nc_ohc=UXra0-WiqlkQ7kNvgGveyPS&amp;edm=AP_V10EBAAAA&amp;ccb=7-5&amp;oh=00_AYDmalq1ggJIGVZ4aITRTGkP0KtPjPEjlGpvoojI9WhS0g&amp;oe=66664516&amp;_nc_sid=2999b8</t>
  </si>
  <si>
    <t>imazakiahzainol</t>
  </si>
  <si>
    <t>2024-05-08T18:04:00.000Z</t>
  </si>
  <si>
    <t>18303725233158899</t>
  </si>
  <si>
    <t>Every moment with my mom is always the best moment. The one &amp; only @zawiah227 I wish u happy mother’s day mom ❤️ may Allah grant you happiness, health &amp; the highest place in hereafter ameen  love u mom  @syaz_s</t>
  </si>
  <si>
    <t>https://instagram.fkul5-3.fna.fbcdn.net/v/t51.2885-19/10554205_511933402274048_1596541305_a.jpg?_nc_ht=instagram.fkul5-3.fna.fbcdn.net&amp;_nc_cat=108&amp;_nc_ohc=2eT-VXn83OoQ7kNvgEfu_PZ&amp;edm=AP_V10EBAAAA&amp;ccb=7-5&amp;oh=00_AYCQCyqzBGOEg6IXeoRUOW3EPko5DeWy5jXVSstmyr-9yQ&amp;oe=66666C77&amp;_nc_sid=2999b8</t>
  </si>
  <si>
    <t>2024-05-08T23:23:46.000Z</t>
  </si>
  <si>
    <t>18032910352802329</t>
  </si>
  <si>
    <t>Your love is the greatest gift I have ever received &amp; wishing you a day full of love and light, Mum #Rosmani  @sh.nadhirah</t>
  </si>
  <si>
    <t>https://instagram.fkul5-3.fna.fbcdn.net/v/t51.2885-19/447693766_481624454433472_3227144443093389373_n.jpg?stp=dst-jpg_s150x150&amp;_nc_ht=instagram.fkul5-3.fna.fbcdn.net&amp;_nc_cat=104&amp;_nc_ohc=VVoa5hWRrQsQ7kNvgFJY3_0&amp;edm=AP_V10EBAAAA&amp;ccb=7-5&amp;oh=00_AYBJ2PKMMq6Lj-mQ69TSBnX7kSLteXAwSTNcuBtrhVVQEw&amp;oe=66664FBC&amp;_nc_sid=2999b8</t>
  </si>
  <si>
    <t>joyley7</t>
  </si>
  <si>
    <t>2024-05-09T06:36:54.000Z</t>
  </si>
  <si>
    <t>18050323477712014</t>
  </si>
  <si>
    <t>My fondest memory with my mom is whenever I need a comforting hug from her, be it good or bad days. Her hug fills my heart with so much warmth and radiates the best form of motherly love! 
What makes a beautiful person is a beautiful heart, and she definitely radiates a beautiful example of a motherly love which leaves me astounded! ❤️ She named me Joyce so I can grow up as a joyful person and radiate joy to those around me  Likewise, I would love to win this giveaway, share the joy with my mom, and bring a big lovely smile on her face this Mother's Day because she's so worth the honour and celebration!  @hoongli @joycelky8</t>
  </si>
  <si>
    <t>https://instagram.fkul5-1.fna.fbcdn.net/v/t51.2885-19/22159277_180402452534194_3204655969208369152_n.jpg?stp=dst-jpg_s150x150&amp;_nc_ht=instagram.fkul5-1.fna.fbcdn.net&amp;_nc_cat=110&amp;_nc_ohc=PhPwSui0wWgQ7kNvgGGCMTh&amp;edm=AP_V10EBAAAA&amp;ccb=7-5&amp;oh=00_AYDQzpGVTb2Raob3pcu_AB_MZDgcOROUS9FGUciGh8rdlQ&amp;oe=66664757&amp;_nc_sid=2999b8</t>
  </si>
  <si>
    <t>choypengism</t>
  </si>
  <si>
    <t>2024-05-09T11:06:00.000Z</t>
  </si>
  <si>
    <t>18016321217337782</t>
  </si>
  <si>
    <t>In mornings bright, her love brews strong,
With every sip, her care prolongs.
In coffee's warmth, her heart shines true,
A mother's love, forever brews. @taisiewling</t>
  </si>
  <si>
    <t>https://instagram.fkul5-2.fna.fbcdn.net/v/t51.2885-19/446741424_1670951447049582_8485123586270461415_n.jpg?stp=dst-jpg_s150x150&amp;_nc_ht=instagram.fkul5-2.fna.fbcdn.net&amp;_nc_cat=106&amp;_nc_ohc=ZZgRLv5oN6UQ7kNvgF4SlFH&amp;edm=AP_V10EBAAAA&amp;ccb=7-5&amp;oh=00_AYAVj3MqCHRM6A9W1FODbGcecCESGe1DH4AVzY3my6SqiA&amp;oe=66664439&amp;_nc_sid=2999b8</t>
  </si>
  <si>
    <t>2024-05-10T02:12:55.000Z</t>
  </si>
  <si>
    <t>18023319803125775</t>
  </si>
  <si>
    <t>@hoytadison1999</t>
  </si>
  <si>
    <t>https://instagram.fkul5-1.fna.fbcdn.net/v/t51.2885-19/274742974_249315513952877_4609361270253635015_n.jpg?stp=dst-jpg_s150x150&amp;_nc_ht=instagram.fkul5-1.fna.fbcdn.net&amp;_nc_cat=105&amp;_nc_ohc=dCiKeYmnuc4Q7kNvgFcaeJR&amp;edm=AP_V10EBAAAA&amp;ccb=7-5&amp;oh=00_AYAEoykEIZodsEZ5_2UZt2jZ4sOnr50gJJllRQMGNaYU0g&amp;oe=666647F7&amp;_nc_sid=2999b8</t>
  </si>
  <si>
    <t>erynnlizan</t>
  </si>
  <si>
    <t>2024-05-11T01:32:54.000Z</t>
  </si>
  <si>
    <t>18024382169153701</t>
  </si>
  <si>
    <t>@azizahmuni @nazaireen</t>
  </si>
  <si>
    <t>https://instagram.fkul5-1.fna.fbcdn.net/v/t51.2885-19/439417178_1096066824993862_658633338896253907_n.jpg?stp=dst-jpg_s150x150&amp;_nc_ht=instagram.fkul5-1.fna.fbcdn.net&amp;_nc_cat=110&amp;_nc_ohc=T3O6nhNbQPMQ7kNvgE6n2t6&amp;edm=AP_V10EBAAAA&amp;ccb=7-5&amp;oh=00_AYB8vVd8YRj_nW0FehSvgXgx3oTrlmW62HOw0G6uOGx3Lg&amp;oe=66665E19&amp;_nc_sid=2999b8</t>
  </si>
  <si>
    <t>hc_families_</t>
  </si>
  <si>
    <t>2024-05-11T04:31:41.000Z</t>
  </si>
  <si>
    <t>18322038124126695</t>
  </si>
  <si>
    <t>Mt Cherish moment with my mom stands out vividly in my mind. It was a warm summer evening, and we decided to take a leisurely stroll through the park near our home. As we walked side by side, the golden rays of the setting sun painted the sky in hues of orange and pink, casting a magical glow over everything around us.
As we meandered along the winding paths, my mom began to share stories from her own childhood – tales of adventure, laughter, and love. With each word she spoke, I felt a deeper connection to her, as if I were glimpsing into her past and understanding her in a way I never had before.
But what made this moment truly special was not just the stories she shared, but the way she shared them – with a warmth and openness that invited me to do the same. For the first time, I felt comfortable opening up to her about my own hopes, dreams, and fears, knowing that she would listen without judgment and offer her unwavering support.
As the sun dipped below the horizon and the sky darkened to a deep shade of blue, we found ourselves sitting on a bench overlooking a tranquil pond. In that moment of quiet serenity, I realized just how much my mom meant to me – not just as a parent, but as a friend, confidante, and source of endless love.
That evening in the park will always hold a special place in my heart as a reminder of the bond my mom and I share – a bond that transcends words and time, and grows stronger with each passing day. It's a memory I'll cherish forever, and a testament to the power of love and connection between a mother and her child. 
@sammichangjj @callenakhoo</t>
  </si>
  <si>
    <t>https://instagram.fkul5-3.fna.fbcdn.net/v/t51.2885-19/294760695_5361127527280244_4104651718747279168_n.jpg?stp=dst-jpg_s150x150&amp;_nc_ht=instagram.fkul5-3.fna.fbcdn.net&amp;_nc_cat=108&amp;_nc_ohc=PWiRqdXFoaEQ7kNvgHK6G4M&amp;edm=AP_V10EBAAAA&amp;ccb=7-5&amp;oh=00_AYD3db_SfRVIYDTo1HAFymi1-34PDNoaSIO6zDvEm3PPrA&amp;oe=66666786&amp;_nc_sid=2999b8</t>
  </si>
  <si>
    <t>nuraqilahhamdan_</t>
  </si>
  <si>
    <t>2024-05-11T07:39:39.000Z</t>
  </si>
  <si>
    <t>17916159737923440</t>
  </si>
  <si>
    <t>My mom, i love you. Thank you for being there always @nrainalhmdn._ @benthmdn._ @n.hfzhmdn_</t>
  </si>
  <si>
    <t>https://instagram.fkul5-3.fna.fbcdn.net/v/t51.2885-19/283658168_563344875148272_7470964817591776050_n.jpg?stp=dst-jpg_s150x150&amp;_nc_ht=instagram.fkul5-3.fna.fbcdn.net&amp;_nc_cat=100&amp;_nc_ohc=3zV9amAtuCkQ7kNvgF44uBQ&amp;edm=AP_V10EBAAAA&amp;ccb=7-5&amp;oh=00_AYDnsoHgzQapUpAerLStVBKb5jqBB6KJNo_MKjH0-5Fhnw&amp;oe=66664A53&amp;_nc_sid=2999b8</t>
  </si>
  <si>
    <t>fiqa_khaireecoway</t>
  </si>
  <si>
    <t>2024-05-11T13:01:50.000Z</t>
  </si>
  <si>
    <t>18331542316139516</t>
  </si>
  <si>
    <t>@latiffah2087</t>
  </si>
  <si>
    <t>https://instagram.fkul5-2.fna.fbcdn.net/v/t51.2885-19/272674457_1022679811645671_1702091368975918746_n.jpg?stp=dst-jpg_s150x150&amp;_nc_ht=instagram.fkul5-2.fna.fbcdn.net&amp;_nc_cat=103&amp;_nc_ohc=H-vVr6jvmyIQ7kNvgHTLl6b&amp;edm=AP_V10EBAAAA&amp;ccb=7-5&amp;oh=00_AYA5U2ZsjKDAEkyYKnigi_n89b0V06xOUHG1ksK-sys9PQ&amp;oe=66664581&amp;_nc_sid=2999b8</t>
  </si>
  <si>
    <t>mardhatiyunos</t>
  </si>
  <si>
    <t>2024-05-12T02:15:44.000Z</t>
  </si>
  <si>
    <t>17850349977197097</t>
  </si>
  <si>
    <t>Mama, you are so full of compassion, love, and strength. I love you for all that you are and for all that you do. You are a total natural at being the world's best mom! Out of all the moms in the world, I'm so glad that you're mine. Happy Mother's Day to the most amazing mother  - @azizahaminuddinn @nuraswad #MothersDay #KenanganCoffee</t>
  </si>
  <si>
    <t>https://instagram.fkul5-3.fna.fbcdn.net/v/t51.2885-19/393388998_341380628394902_7341883384136310396_n.jpg?stp=dst-jpg_s150x150&amp;_nc_ht=instagram.fkul5-3.fna.fbcdn.net&amp;_nc_cat=102&amp;_nc_ohc=qnoM1hsWLaIQ7kNvgGrAOF3&amp;edm=AP_V10EBAAAA&amp;ccb=7-5&amp;oh=00_AYAjGaG2SFNJAiaEaxPiJ_n6HicUV2g8Lq8h3iqJYow8hQ&amp;oe=66666149&amp;_nc_sid=2999b8</t>
  </si>
  <si>
    <t>yana_ukhwah</t>
  </si>
  <si>
    <t>2024-05-12T07:28:30.000Z</t>
  </si>
  <si>
    <t>18020633420325726</t>
  </si>
  <si>
    <t>Dear Mom @zaleha_yahya , on this Mother's Day, I want to express my deepest gratitude for everything you do. Your love, sacrifice, and unwavering support have been the foundation of our family. You've always been there to lift me up in times of need and celebrate with me in moments of joy. Your strength and resilience inspire me every day. Thank you for being my rock, my confidante, and my biggest cheerleader. I am blessed to have you as my mother, and I cherish every moment we share together. Happy Mother's Day! Your love knows no bounds, and I am forever grateful for you. @saeboya87</t>
  </si>
  <si>
    <t>https://instagram.fkul5-3.fna.fbcdn.net/v/t51.2885-19/431908897_1463042090950225_7717892933913810491_n.jpg?stp=dst-jpg_s150x150&amp;_nc_ht=instagram.fkul5-3.fna.fbcdn.net&amp;_nc_cat=101&amp;_nc_ohc=_lGJbcNV-SgQ7kNvgE4UKnH&amp;edm=AP_V10EBAAAA&amp;ccb=7-5&amp;oh=00_AYBNP_xNcpBhrjfvBtzeNGeDxNtgbb3gnGkLG7TiKmZAzA&amp;oe=6666418C&amp;_nc_sid=2999b8</t>
  </si>
  <si>
    <t>_fikahanwar_900320</t>
  </si>
  <si>
    <t>2024-05-12T15:21:59.000Z</t>
  </si>
  <si>
    <t>18018446525245158</t>
  </si>
  <si>
    <t>Moment indah bila dengan mama ialah bila ketika saya hendak sambung belajar dulu.Masa tu,saya tak rasa untuk sambung belajar tapi bila pengetua kolej tersebut memujuk mama untuk mengizinkan saya sambung belajar dan cuba untuk mendapatkan biasiswa memandangkan kami bukan dari golongan yang senang.Mama saya seorang ibu tunggal gigih untuk memastikan saya dapat sambung belajar dan berkat doa mama saya,setiap semesta saya mendapat markah yang sebaiknya untuk mengekalkan nama saya ke dalam bantuan biasiswa.Dan paling terindah,ketika konvo,saya adalah pelajar terbaik dan disitu saya melihat mama saya tersenyum paling indah yang saya tak pernah saya saksikan.Terima kasih mama kerana tetap menyokong sepenuhnya dan tetap membakar semangat sewaktu belajar dulu.Inilah kenangan yang cukup indah dan manis untuk diingati❤️
Sayang mama ketat ketat dan sehingga ke Syurga.
Terima kasih IBU dan Selamat Hari Ibu selamanya. (Mama saya tiada akaun IG,jadi saya tag kakak sulung saya @anwar.sitianaliza sebab muka sama macam mama) ❤@dn_iey #MothersDay #KenanganCoffee</t>
  </si>
  <si>
    <t>https://instagram.fkul5-2.fna.fbcdn.net/v/t51.2885-19/135795618_2789053327979459_6493949615413367279_n.jpg?stp=dst-jpg_s150x150&amp;_nc_ht=instagram.fkul5-2.fna.fbcdn.net&amp;_nc_cat=111&amp;_nc_ohc=yXq5y8l5_VsQ7kNvgE_M1bZ&amp;edm=AP_V10EBAAAA&amp;ccb=7-5&amp;oh=00_AYC4rkTlo-R4kVTbVkEZLIjzQx751J_Y_oA7yAqZ8stk2g&amp;oe=66665618&amp;_nc_sid=2999b8</t>
  </si>
  <si>
    <t>erikaxandra_</t>
  </si>
  <si>
    <t>2024-05-12T16:03:35.000Z</t>
  </si>
  <si>
    <t>17885004137984506</t>
  </si>
  <si>
    <t>Happy Mother's Day. Thank you for everything ❤️ I love u  @jermaine.com.my @ismecy___</t>
  </si>
  <si>
    <t>https://instagram.ftpa1-1.fna.fbcdn.net/v/t51.2885-19/188065441_951927622305621_3615737080212329266_n.jpg?stp=dst-jpg_s150x150&amp;_nc_ht=instagram.ftpa1-1.fna.fbcdn.net&amp;_nc_cat=109&amp;_nc_ohc=ApSQ4IO4m68Q7kNvgFlT473&amp;edm=AP_V10EBAAAA&amp;ccb=7-5&amp;oh=00_AYCHZDEhRmW5bQQuOU9GYm8gugWKY_iUMBVa_mvESimISw&amp;oe=6666582B&amp;_nc_sid=2999b8</t>
  </si>
  <si>
    <t>mrs.nikiflee</t>
  </si>
  <si>
    <t>https://www.instagram.com/p/C5XfvmESCh8/</t>
  </si>
  <si>
    <t>2024-04-05T05:02:49.000Z</t>
  </si>
  <si>
    <t>18017645375489506</t>
  </si>
  <si>
    <t>Amboi abe wee..lesen besar parking tengah jalan ..suka juga minum kenangan coffee ni..</t>
  </si>
  <si>
    <t>https://instagram.ftpa1-2.fna.fbcdn.net/v/t51.2885-19/330469568_528906592560987_5539638019447351336_n.jpg?stp=dst-jpg_s150x150&amp;_nc_ht=instagram.ftpa1-2.fna.fbcdn.net&amp;_nc_cat=103&amp;_nc_ohc=Ou_DOGZFi68Q7kNvgFoSWwG&amp;edm=AP_V10EBAAAA&amp;ccb=7-5&amp;oh=00_AYAMjCp1y5cwag1tl0XvaNAdzyeYlpFB99WS9ibjrJkIow&amp;oe=666659F5&amp;_nc_sid=2999b8</t>
  </si>
  <si>
    <t>aishah_hazir</t>
  </si>
  <si>
    <t>2024-04-05T05:08:59.000Z</t>
  </si>
  <si>
    <t>18046339000637642</t>
  </si>
  <si>
    <t>abe wee why post waktu tengahhari macam ini</t>
  </si>
  <si>
    <t>https://instagram.ftpa1-2.fna.fbcdn.net/v/t51.2885-19/339653132_937990410716824_4586536799854888124_n.jpg?stp=dst-jpg_s150x150&amp;_nc_ht=instagram.ftpa1-2.fna.fbcdn.net&amp;_nc_cat=104&amp;_nc_ohc=0WFyjiwoFacQ7kNvgF3QP-s&amp;edm=AP_V10EBAAAA&amp;ccb=7-5&amp;oh=00_AYDTNdXNGQKxvK4Kb0PmP0HCxVgs6GD7dR_LTV4ssOch1w&amp;oe=66666BF0&amp;_nc_sid=2999b8</t>
  </si>
  <si>
    <t>fatten80s</t>
  </si>
  <si>
    <t>2024-04-05T05:15:40.000Z</t>
  </si>
  <si>
    <t>18007557119381264</t>
  </si>
  <si>
    <t>Tak poso pulok dh abe wee</t>
  </si>
  <si>
    <t>https://instagram.ftpa1-1.fna.fbcdn.net/v/t51.2885-19/131972395_206814651039032_159688369775580449_n.jpg?stp=dst-jpg_s150x150&amp;_nc_ht=instagram.ftpa1-1.fna.fbcdn.net&amp;_nc_cat=108&amp;_nc_ohc=RCD3U0WUrtYQ7kNvgGBALEP&amp;edm=AP_V10EBAAAA&amp;ccb=7-5&amp;oh=00_AYDwrPoaKMSg2oFllvuBwX_SB6hi_EzFchUWAHw_I6KuWw&amp;oe=66664950&amp;_nc_sid=2999b8</t>
  </si>
  <si>
    <t>atiecutee</t>
  </si>
  <si>
    <t>2024-04-05T05:23:09.000Z</t>
  </si>
  <si>
    <t>18024480668043532</t>
  </si>
  <si>
    <t>Hok alloh! Abe wee tok poso ko?</t>
  </si>
  <si>
    <t>https://instagram.ftpa1-2.fna.fbcdn.net/v/t51.2885-19/442678307_1638354023642259_2582319586225650195_n.jpg?stp=dst-jpg_s150x150&amp;_nc_ht=instagram.ftpa1-2.fna.fbcdn.net&amp;_nc_cat=103&amp;_nc_ohc=kttRvRY9vBMQ7kNvgFLzpCa&amp;edm=AP_V10EBAAAA&amp;ccb=7-5&amp;oh=00_AYCE-0TGYrHFjJ8ElDoVnqE2FwpbbvfCP51yR3ffrT51aA&amp;oe=666657E7&amp;_nc_sid=2999b8</t>
  </si>
  <si>
    <t>itsiqbusiness</t>
  </si>
  <si>
    <t>2024-04-05T05:27:24.000Z</t>
  </si>
  <si>
    <t>18007104065166441</t>
  </si>
  <si>
    <t>Perrggh panas-panas, sedap minum ini.</t>
  </si>
  <si>
    <t>https://instagram.ftpa1-1.fna.fbcdn.net/v/t51.2885-19/309082657_814089553126061_3642829942159104147_n.jpg?stp=dst-jpg_s150x150&amp;_nc_ht=instagram.ftpa1-1.fna.fbcdn.net&amp;_nc_cat=105&amp;_nc_ohc=4dpcDVo-4owQ7kNvgEjtcZi&amp;edm=AP_V10EBAAAA&amp;ccb=7-5&amp;oh=00_AYDvZ_Nn3KLitGuMz3838ndJvQCQ4QjRBZi555S6VV4NJQ&amp;oe=66664EC8&amp;_nc_sid=2999b8</t>
  </si>
  <si>
    <t>syedmsho92</t>
  </si>
  <si>
    <t>2024-04-05T05:36:33.000Z</t>
  </si>
  <si>
    <t>18026648441057418</t>
  </si>
  <si>
    <t>Rosak kt wangsa walk ke hahahhahahahahahhshs</t>
  </si>
  <si>
    <t>https://instagram.ftpa1-1.fna.fbcdn.net/v/t51.2885-19/183898056_175699784440724_2659304340748145081_n.jpg?stp=dst-jpg_s150x150&amp;_nc_ht=instagram.ftpa1-1.fna.fbcdn.net&amp;_nc_cat=108&amp;_nc_ohc=veqCUl64sOoQ7kNvgH2Y8_y&amp;edm=AP_V10EBAAAA&amp;ccb=7-5&amp;oh=00_AYBmFB76bputrgsgfg9h2ZC13Wu2VyK1QthBgo8RHYNExg&amp;oe=66664AAD&amp;_nc_sid=2999b8</t>
  </si>
  <si>
    <t>marinagebooo</t>
  </si>
  <si>
    <t>2024-04-05T06:31:28.000Z</t>
  </si>
  <si>
    <t>17977030637673074</t>
  </si>
  <si>
    <t>Kenangan coffee sini ada kopi mantan ke ek</t>
  </si>
  <si>
    <t>https://instagram.ftpa1-2.fna.fbcdn.net/v/t51.2885-19/315231734_153494447043312_3951191901714579786_n.jpg?stp=dst-jpg_s150x150&amp;_nc_ht=instagram.ftpa1-2.fna.fbcdn.net&amp;_nc_cat=100&amp;_nc_ohc=H51Hf4vAPRAQ7kNvgFjGUex&amp;edm=AP_V10EBAAAA&amp;ccb=7-5&amp;oh=00_AYD4UCE2GNCtQsYbQ2Y-2hXqajB5QwIpLuZsaVx53q8iNQ&amp;oe=66667504&amp;_nc_sid=2999b8</t>
  </si>
  <si>
    <t>shooi93</t>
  </si>
  <si>
    <t>2024-04-05T06:37:35.000Z</t>
  </si>
  <si>
    <t>17850669687144208</t>
  </si>
  <si>
    <t>Abe Wee lepas minum kopi memang jadi Kenangan</t>
  </si>
  <si>
    <t>https://instagram.ftpa1-2.fna.fbcdn.net/v/t51.2885-19/367448621_596954759176587_6240946755432067847_n.jpg?stp=dst-jpg_s150x150&amp;_nc_ht=instagram.ftpa1-2.fna.fbcdn.net&amp;_nc_cat=1&amp;_nc_ohc=Gxj6MfDOk98Q7kNvgEe3fbV&amp;edm=AP_V10EBAAAA&amp;ccb=7-5&amp;oh=00_AYB7yCBZLgc-MuxplmeJ0m4y7Bvmm7DS1q2Wi29D3lwjwg&amp;oe=666640C7&amp;_nc_sid=2999b8</t>
  </si>
  <si>
    <t>weechuanchin</t>
  </si>
  <si>
    <t>2024-04-05T06:40:33.000Z</t>
  </si>
  <si>
    <t>18428550427019164</t>
  </si>
  <si>
    <t>@syedmsho92 macam mana boleh tahu kat wangsa walk</t>
  </si>
  <si>
    <t>2024-04-05T06:41:33.000Z</t>
  </si>
  <si>
    <t>18053567071586285</t>
  </si>
  <si>
    <t>@fatten80s haha of cos poso. Abe wee ambil video ni boleh tahan lama juga</t>
  </si>
  <si>
    <t>https://instagram.ftpa1-2.fna.fbcdn.net/v/t51.2885-19/11849442_1710055695945087_386069373_a.jpg?stp=dst-jpg_s150x150&amp;_nc_ht=instagram.ftpa1-2.fna.fbcdn.net&amp;_nc_cat=103&amp;_nc_ohc=6viwH__vS1UQ7kNvgG5GWsu&amp;edm=AP_V10EBAAAA&amp;ccb=7-5&amp;oh=00_AYC-d3Eepg9DpYR2xLqXSbZ4sRAXd9SF4oVZf70LpFPsWQ&amp;oe=666671F7&amp;_nc_sid=2999b8</t>
  </si>
  <si>
    <t>snorfalisha</t>
  </si>
  <si>
    <t>2024-04-05T07:04:21.000Z</t>
  </si>
  <si>
    <t>17940903767799258</t>
  </si>
  <si>
    <t>I tried once. Teringat2 sampai hari ni.</t>
  </si>
  <si>
    <t>https://instagram.ftpa1-1.fna.fbcdn.net/v/t51.2885-19/283493461_724308202326491_8503804680226320163_n.jpg?stp=dst-jpg_s150x150&amp;_nc_ht=instagram.ftpa1-1.fna.fbcdn.net&amp;_nc_cat=111&amp;_nc_ohc=FXQCysyNdK0Q7kNvgGBfzyg&amp;edm=AP_V10EBAAAA&amp;ccb=7-5&amp;oh=00_AYAJw3Bwsrh30RqcOUuwg-8R70g_xCdYRMtqiqI_xgI8xw&amp;oe=66665C05&amp;_nc_sid=2999b8</t>
  </si>
  <si>
    <t>nhnfa_mum</t>
  </si>
  <si>
    <t>2024-04-05T07:36:20.000Z</t>
  </si>
  <si>
    <t>18053967010607557</t>
  </si>
  <si>
    <t>Fave Kenanga Coffee dorang punya Avocado Coffee.Sedap.power.</t>
  </si>
  <si>
    <t>https://instagram.ftpa1-2.fna.fbcdn.net/v/t51.2885-19/269979608_1050228718876346_6518022560659939926_n.jpg?stp=dst-jpg_s150x150&amp;_nc_ht=instagram.ftpa1-2.fna.fbcdn.net&amp;_nc_cat=102&amp;_nc_ohc=KcZ9qNZ1qRYQ7kNvgEaW935&amp;edm=AP_V10EBAAAA&amp;ccb=7-5&amp;oh=00_AYAz4EMSkyWl9GV8QUMs7T8wBaXaPsBqc09cJsDUcOSdfg&amp;oe=66666BA5&amp;_nc_sid=2999b8</t>
  </si>
  <si>
    <t>anismadihah4288</t>
  </si>
  <si>
    <t>2024-04-05T08:31:36.000Z</t>
  </si>
  <si>
    <t>18221954662274511</t>
  </si>
  <si>
    <t>Ni kenangan coffee dekat wangsawalk kan.. Baru perasan ada kedai ni</t>
  </si>
  <si>
    <t>https://instagram.ftpa1-1.fna.fbcdn.net/v/t51.2885-19/313350629_880124490010955_3874096599056967959_n.jpg?stp=dst-jpg_s150x150&amp;_nc_ht=instagram.ftpa1-1.fna.fbcdn.net&amp;_nc_cat=111&amp;_nc_ohc=wZGtWgvmOGsQ7kNvgFk6GPT&amp;edm=AP_V10EBAAAA&amp;ccb=7-5&amp;oh=00_AYAxgT9Ee6BSbFdgZkQIz2XQlQYp-q7S2T-xNSKYB2xjEA&amp;oe=66664FDD&amp;_nc_sid=2999b8</t>
  </si>
  <si>
    <t>muhaiz.ru</t>
  </si>
  <si>
    <t>2024-04-05T08:50:20.000Z</t>
  </si>
  <si>
    <t>18020690872960843</t>
  </si>
  <si>
    <t>jolo ko abe wee nih make cupcake sebutir pom buleh kenye</t>
  </si>
  <si>
    <t>https://instagram.ftpa1-2.fna.fbcdn.net/v/t51.2885-19/83120378_613939746075780_1100897081146474496_n.jpg?stp=dst-jpg_s150x150&amp;_nc_ht=instagram.ftpa1-2.fna.fbcdn.net&amp;_nc_cat=100&amp;_nc_ohc=WMmLMWZ4BvsQ7kNvgHHaDx_&amp;edm=AP_V10EBAAAA&amp;ccb=7-5&amp;oh=00_AYDrQ0-TMc_GEQlSkUh0poyVU-qsTZ8NC9tvmFLTE-pz-A&amp;oe=666652C0&amp;_nc_sid=2999b8</t>
  </si>
  <si>
    <t>yesfarahsam</t>
  </si>
  <si>
    <t>2024-04-05T09:46:58.000Z</t>
  </si>
  <si>
    <t>Dia punya park motor dia tu</t>
  </si>
  <si>
    <t>https://instagram.ftpa1-1.fna.fbcdn.net/v/t51.2885-19/399222953_628448205902878_1892730468166479654_n.jpg?stp=dst-jpg_s150x150&amp;_nc_ht=instagram.ftpa1-1.fna.fbcdn.net&amp;_nc_cat=110&amp;_nc_ohc=VIZzbM3uRGAQ7kNvgGKZ_xs&amp;edm=AP_V10EBAAAA&amp;ccb=7-5&amp;oh=00_AYAj3DrC9nNwGi4GSXB0wJrKX862xN_YgbNctkx37rwxlA&amp;oe=66666D82&amp;_nc_sid=2999b8</t>
  </si>
  <si>
    <t>_maisarahmz</t>
  </si>
  <si>
    <t>2024-04-05T10:43:31.000Z</t>
  </si>
  <si>
    <t>18017982554329671</t>
  </si>
  <si>
    <t>Suka kenangan coffee</t>
  </si>
  <si>
    <t>https://instagram.ftpa1-1.fna.fbcdn.net/v/t51.2885-19/58468519_2336185913292197_4922414236434432000_n.jpg?stp=dst-jpg_s150x150&amp;_nc_ht=instagram.ftpa1-1.fna.fbcdn.net&amp;_nc_cat=105&amp;_nc_ohc=usJwSQCrK2EQ7kNvgFsdGU9&amp;edm=AP_V10EBAAAA&amp;ccb=7-5&amp;oh=00_AYBKPUWANc3X_HetrH_UecuiaUiYFw7iqQctxu00HO1K8g&amp;oe=66664ECF&amp;_nc_sid=2999b8</t>
  </si>
  <si>
    <t>noor_reason</t>
  </si>
  <si>
    <t>2024-04-05T12:24:53.000Z</t>
  </si>
  <si>
    <t>18302632942198819</t>
  </si>
  <si>
    <t>Muffin sedap</t>
  </si>
  <si>
    <t>https://instagram.ftpa1-1.fna.fbcdn.net/v/t51.2885-19/12716952_992574230833951_818384653_a.jpg?stp=dst-jpg_s150x150&amp;_nc_ht=instagram.ftpa1-1.fna.fbcdn.net&amp;_nc_cat=107&amp;_nc_ohc=rlO_MOtgqMkQ7kNvgHaC7aP&amp;edm=AP_V10EBAAAA&amp;ccb=7-5&amp;oh=00_AYBGmu5LXyTQqKAIdAn-KFs2F5i5fMSTNY4maaLlH8vFpg&amp;oe=666667C6&amp;_nc_sid=2999b8</t>
  </si>
  <si>
    <t>zafismail81</t>
  </si>
  <si>
    <t>2024-04-05T14:30:40.000Z</t>
  </si>
  <si>
    <t>18070022686495350</t>
  </si>
  <si>
    <t>bole pulak tinggal mcm tu je abewe</t>
  </si>
  <si>
    <t>2024-04-06T01:17:38.000Z</t>
  </si>
  <si>
    <t>17997663743565312</t>
  </si>
  <si>
    <t>@weechuanchin hahahahhaha suka parking situ hahahahahaha</t>
  </si>
  <si>
    <t>https://instagram.ftpa1-1.fna.fbcdn.net/v/t51.2885-19/36161492_243766472885521_4786544934595330048_n.jpg?stp=dst-jpg_s150x150&amp;_nc_ht=instagram.ftpa1-1.fna.fbcdn.net&amp;_nc_cat=101&amp;_nc_ohc=2AVemb7vDXEQ7kNvgFWtTfj&amp;edm=AP_V10EBAAAA&amp;ccb=7-5&amp;oh=00_AYBudMso1vIDNCnprhuWVRrjbjJdQU5kSl8yrmlwf3lwnw&amp;oe=66664E86&amp;_nc_sid=2999b8</t>
  </si>
  <si>
    <t>ainul.bariah.5</t>
  </si>
  <si>
    <t>2024-04-06T04:53:25.000Z</t>
  </si>
  <si>
    <t>18330890725138996</t>
  </si>
  <si>
    <t>Hah pose ke dok tu?</t>
  </si>
  <si>
    <t>https://instagram.ftpa1-2.fna.fbcdn.net/v/t51.2885-19/312853282_2134413040074832_7552330437844454284_n.jpg?stp=dst-jpg_s150x150&amp;_nc_ht=instagram.ftpa1-2.fna.fbcdn.net&amp;_nc_cat=104&amp;_nc_ohc=NuY4Vi2j5AgQ7kNvgFkgc4x&amp;edm=AP_V10EBAAAA&amp;ccb=7-5&amp;oh=00_AYD6EtSdygRe2q2sEDKnJSWsaDT_cuPaI2tNH514-jMlfQ&amp;oe=66665B80&amp;_nc_sid=2999b8</t>
  </si>
  <si>
    <t>dehelmi98</t>
  </si>
  <si>
    <t>2024-04-06T10:39:38.000Z</t>
  </si>
  <si>
    <t>17943167084802485</t>
  </si>
  <si>
    <t>Peh @_m_fikri_jamali artis skrg</t>
  </si>
  <si>
    <t>https://instagram.ftpa1-1.fna.fbcdn.net/v/t51.2885-19/438522870_406979218714893_6379691750678868574_n.jpg?stp=dst-jpg_s150x150&amp;_nc_ht=instagram.ftpa1-1.fna.fbcdn.net&amp;_nc_cat=109&amp;_nc_ohc=rI19FbLRvSoQ7kNvgEFOXcO&amp;edm=AP_V10EBAAAA&amp;ccb=7-5&amp;oh=00_AYB7p6bwC92wtGX6rJtfNqmrTTDVzSpsdkVpHPqIkgfwng&amp;oe=66664BF4&amp;_nc_sid=2999b8</t>
  </si>
  <si>
    <t>hajjar_haz</t>
  </si>
  <si>
    <t>2024-04-06T11:25:17.000Z</t>
  </si>
  <si>
    <t>18002157938525612</t>
  </si>
  <si>
    <t>Abe wee makin slim.. seriusly</t>
  </si>
  <si>
    <t>https://instagram.ftpa1-1.fna.fbcdn.net/v/t51.2885-19/428462613_884882280102353_29897887547654570_n.jpg?stp=dst-jpg_s150x150&amp;_nc_ht=instagram.ftpa1-1.fna.fbcdn.net&amp;_nc_cat=105&amp;_nc_ohc=NIoFcT4MWKYQ7kNvgF36U24&amp;edm=AP_V10EBAAAA&amp;ccb=7-5&amp;oh=00_AYCodIWtEMGWZL6KLEecyTVepaWfRaMX82wi_gK0RgJ0Cg&amp;oe=66665DFF&amp;_nc_sid=2999b8</t>
  </si>
  <si>
    <t>asna_nor97</t>
  </si>
  <si>
    <t>2024-04-06T22:17:50.000Z</t>
  </si>
  <si>
    <t>17863883643071708</t>
  </si>
  <si>
    <t>Adik kita tu Abe wee</t>
  </si>
  <si>
    <t>https://instagram.ftpa1-2.fna.fbcdn.net/v/t51.2885-19/430081339_1448750865999678_6405676000115771795_n.jpg?stp=dst-jpg_s150x150&amp;_nc_ht=instagram.ftpa1-2.fna.fbcdn.net&amp;_nc_cat=106&amp;_nc_ohc=hCQ8o8_VmtkQ7kNvgHQKCHO&amp;edm=AP_V10EBAAAA&amp;ccb=7-5&amp;oh=00_AYCr5RYAw1cpsG4yt2j0jmAVJu2ldu6yATXgzhTgsVqP4Q&amp;oe=66667895&amp;_nc_sid=2999b8</t>
  </si>
  <si>
    <t>arieyynnns</t>
  </si>
  <si>
    <t>2024-04-08T21:28:33.000Z</t>
  </si>
  <si>
    <t>18075711550467213</t>
  </si>
  <si>
    <t>Jauh pergi ye..</t>
  </si>
  <si>
    <t>https://instagram.ftpa1-2.fna.fbcdn.net/v/t51.2885-19/424432516_2653721264785884_6992659229681568471_n.jpg?stp=dst-jpg_s150x150&amp;_nc_ht=instagram.ftpa1-2.fna.fbcdn.net&amp;_nc_cat=100&amp;_nc_ohc=l9WaAlnf56AQ7kNvgHDsIPL&amp;edm=AP_V10EBAAAA&amp;ccb=7-5&amp;oh=00_AYDLUw-cPwFWw9yhgulHhHsebylZf85YTQN-_GqD6BZe2A&amp;oe=666641C8&amp;_nc_sid=2999b8</t>
  </si>
  <si>
    <t>itifarun</t>
  </si>
  <si>
    <t>2024-05-14T16:15:20.000Z</t>
  </si>
  <si>
    <t>18269077330230344</t>
  </si>
  <si>
    <t>Sedak tinggal mutor terr.. Hahaha... Kno bedal nge pok</t>
  </si>
  <si>
    <t>https://scontent-atl3-1.cdninstagram.com/v/t51.2885-19/447051520_1150146782980383_8115205048400210113_n.jpg?stp=dst-jpg_s150x150&amp;_nc_ht=scontent-atl3-1.cdninstagram.com&amp;_nc_cat=103&amp;_nc_ohc=PkoH3m5SXp4Q7kNvgHRXG9B&amp;edm=AP_V10EBAAAA&amp;ccb=7-5&amp;oh=00_AYAlXdj8aiSSKgXajvtwD3xiPQ3rRAKvsOtEyAmTW2if9g&amp;oe=666642A4&amp;_nc_sid=2999b8</t>
  </si>
  <si>
    <t>tiqqmrcn</t>
  </si>
  <si>
    <t>https://www.instagram.com/p/C7BQFgjuJvl/</t>
  </si>
  <si>
    <t>2024-05-16T07:44:32.000Z</t>
  </si>
  <si>
    <t>17971835612590353</t>
  </si>
  <si>
    <t>open your outlet dekat Penang pls</t>
  </si>
  <si>
    <t>https://scontent-atl3-2.cdninstagram.com/v/t51.2885-19/422528653_1030590144680795_869569494756728330_n.jpg?stp=dst-jpg_s150x150&amp;_nc_ht=scontent-atl3-2.cdninstagram.com&amp;_nc_cat=111&amp;_nc_ohc=cwwOiMqX22wQ7kNvgEo7Hio&amp;edm=AP_V10EBAAAA&amp;ccb=7-5&amp;oh=00_AYCTmJPrBe5i5ZuuXiBHsv2rcDLpj6yxgsu8eszUUbc2bQ&amp;oe=6666530C&amp;_nc_sid=2999b8</t>
  </si>
  <si>
    <t>na.hamzah.45</t>
  </si>
  <si>
    <t>2024-05-17T07:01:43.000Z</t>
  </si>
  <si>
    <t>18028534955024031</t>
  </si>
  <si>
    <t>Muar please</t>
  </si>
  <si>
    <t>https://scontent-atl3-2.cdninstagram.com/v/t51.2885-19/447180127_1643946243039445_5798029715983848988_n.jpg?stp=dst-jpg_s150x150&amp;_nc_ht=scontent-atl3-2.cdninstagram.com&amp;_nc_cat=101&amp;_nc_ohc=73TucMuVwxMQ7kNvgGXzMQn&amp;edm=AP_V10EBAAAA&amp;ccb=7-5&amp;oh=00_AYCmBny-E17lYaQs-xS_Egm2i0rxfmWz3qAA1kE7klLYGw&amp;oe=666651D7&amp;_nc_sid=2999b8</t>
  </si>
  <si>
    <t>faraharshd</t>
  </si>
  <si>
    <t>2024-05-17T10:52:02.000Z</t>
  </si>
  <si>
    <t>18026252150117627</t>
  </si>
  <si>
    <t>Please open your outlet at Jenjarom  near to Lotus. We already boycott Zus</t>
  </si>
  <si>
    <t>https://scontent-atl3-1.cdninstagram.com/v/t51.2885-19/329534634_1867549336960731_5381637087285800267_n.jpg?stp=dst-jpg_s150x150&amp;_nc_ht=scontent-atl3-1.cdninstagram.com&amp;_nc_cat=103&amp;_nc_ohc=E5GtVQinsRMQ7kNvgEbxwiJ&amp;edm=AP_V10EBAAAA&amp;ccb=7-5&amp;oh=00_AYCO64pGfHPaI34joTj6idPYm-B3XHaq-5ogrq2SNFANFw&amp;oe=6666593B&amp;_nc_sid=2999b8</t>
  </si>
  <si>
    <t>pi4hmdn</t>
  </si>
  <si>
    <t>2024-05-17T20:48:35.000Z</t>
  </si>
  <si>
    <t>18006572690594726</t>
  </si>
  <si>
    <t>pls open 1 outlet in cyber!!!</t>
  </si>
  <si>
    <t>https://scontent-atl3-2.cdninstagram.com/v/t51.2885-19/436471903_434386952531174_2710384698935224726_n.jpg?stp=dst-jpg_s150x150&amp;_nc_ht=scontent-atl3-2.cdninstagram.com&amp;_nc_cat=102&amp;_nc_ohc=hPrRVCVTjYYQ7kNvgGt_7Qj&amp;edm=AP_V10EBAAAA&amp;ccb=7-5&amp;oh=00_AYAlBaB9cY5mR9I5vkbPlR0fx8EoZvH3bLg80nQnBCqBRQ&amp;oe=66664CB9&amp;_nc_sid=2999b8</t>
  </si>
  <si>
    <t>jasminelovebeach</t>
  </si>
  <si>
    <t>2024-05-18T06:08:58.000Z</t>
  </si>
  <si>
    <t>18036429676912405</t>
  </si>
  <si>
    <t>Open outlet in Kuantan please</t>
  </si>
  <si>
    <t>https://scontent-atl3-1.cdninstagram.com/v/t51.2885-19/417818812_756612572984590_2306575522149250171_n.jpg?stp=dst-jpg_s150x150&amp;_nc_ht=scontent-atl3-1.cdninstagram.com&amp;_nc_cat=110&amp;_nc_ohc=K28EFKx-H7gQ7kNvgGYQDWL&amp;edm=AP_V10EBAAAA&amp;ccb=7-5&amp;oh=00_AYDB2oHNmE7oT1fjUbo3tiMWKzwSz2ANyCfaweozC-wEqA&amp;oe=666671F5&amp;_nc_sid=2999b8</t>
  </si>
  <si>
    <t>nhk27_</t>
  </si>
  <si>
    <t>2024-05-19T10:09:20.000Z</t>
  </si>
  <si>
    <t>18012041558521487</t>
  </si>
  <si>
    <t>please open byk outlet banyak2 sgt kat malaysia ni trx mall pleassse</t>
  </si>
  <si>
    <t>https://scontent-atl3-2.cdninstagram.com/v/t51.2885-19/438935603_709197997838617_4579910268001932176_n.jpg?stp=dst-jpg_s150x150&amp;_nc_ht=scontent-atl3-2.cdninstagram.com&amp;_nc_cat=101&amp;_nc_ohc=LlijFEvGbGEQ7kNvgFkA2qb&amp;edm=AP_V10EBAAAA&amp;ccb=7-5&amp;oh=00_AYAJcOzYYHvnaprJDPCr6TVsHbx3HLMEUV3kaFXfvPjdtw&amp;oe=6666725C&amp;_nc_sid=2999b8</t>
  </si>
  <si>
    <t>faa_rahim</t>
  </si>
  <si>
    <t>2024-05-20T00:27:46.000Z</t>
  </si>
  <si>
    <t>18124678426360517</t>
  </si>
  <si>
    <t>@kenangancoffee.my please consider to open at 7 am - 11 pm bcause you know the reason</t>
  </si>
  <si>
    <t>https://www.instagram.com/p/C705p49pK9V/?utm_source=ig_web_copy_link&amp;igsh=MzRlODBiNWFlZA==</t>
  </si>
  <si>
    <t>https://scontent-lga3-1.cdninstagram.com/v/t51.2885-19/432325033_978147766978235_5273190588797441248_n.jpg?stp=dst-jpg_s150x150&amp;_nc_ht=scontent-lga3-1.cdninstagram.com&amp;_nc_cat=111&amp;_nc_ohc=hvyhnY1ArNgQ7kNvgGP6fqY&amp;edm=AP_V10EBAAAA&amp;ccb=7-5&amp;oh=00_AYBTZ_xZYF7PbTuu_YhedpXB1v-zNqLF5h-s26CRMcrhBA&amp;oe=66666098&amp;_nc_sid=2999b8</t>
  </si>
  <si>
    <t>nedyzita</t>
  </si>
  <si>
    <t>https://www.instagram.com/p/C2eEmL8Rnmq/</t>
  </si>
  <si>
    <t>2024-01-24T13:43:17.000Z</t>
  </si>
  <si>
    <t>17957545292713569</t>
  </si>
  <si>
    <t>Cpt sgt abis stock</t>
  </si>
  <si>
    <t>https://scontent-lga3-1.cdninstagram.com/v/t51.2885-19/336816534_929853848215071_2907783909889663653_n.jpg?stp=dst-jpg_s150x150&amp;_nc_ht=scontent-lga3-1.cdninstagram.com&amp;_nc_cat=103&amp;_nc_ohc=vTMYKwZG0DQQ7kNvgGr1aZV&amp;edm=AP_V10EBAAAA&amp;ccb=7-5&amp;oh=00_AYDyCuOG6U4vDBXzYTCs_VhiWiAavhk2dz1xIKEvQyATuQ&amp;oe=666664C0&amp;_nc_sid=2999b8</t>
  </si>
  <si>
    <t>_zackx3</t>
  </si>
  <si>
    <t>2024-01-26T09:33:15.000Z</t>
  </si>
  <si>
    <t>18029507125842616</t>
  </si>
  <si>
    <t>Sunday?</t>
  </si>
  <si>
    <t>https://scontent-yyz1-1.cdninstagram.com/v/t51.2885-19/20635552_1570147446377273_7166779109542985728_a.jpg?stp=dst-jpg_s150x150&amp;_nc_ht=scontent-yyz1-1.cdninstagram.com&amp;_nc_cat=105&amp;_nc_ohc=xtZN2N3DPwUQ7kNvgE5e-g5&amp;edm=AP_V10EBAAAA&amp;ccb=7-5&amp;oh=00_AYBVrJdMfzLm8OXX-LjPiDPTncVa5gEB9uZp7J7EBegcRw&amp;oe=66664E8A&amp;_nc_sid=2999b8</t>
  </si>
  <si>
    <t>ibnahmadalmusafir</t>
  </si>
  <si>
    <t>https://www.instagram.com/p/CxhfwyXrDBe/</t>
  </si>
  <si>
    <t>2023-09-23T07:32:55.000Z</t>
  </si>
  <si>
    <t>17906968394767207</t>
  </si>
  <si>
    <t>Berjaya Times Square plz soooon</t>
  </si>
  <si>
    <t>https://scontent-yyz1-1.cdninstagram.com/v/t51.2885-19/399554807_884314753143347_8823193955452910493_n.jpg?stp=dst-jpg_s150x150&amp;_nc_ht=scontent-yyz1-1.cdninstagram.com&amp;_nc_cat=111&amp;_nc_ohc=1s6B0aymuQoQ7kNvgGQPSXt&amp;edm=AP_V10EBAAAA&amp;ccb=7-5&amp;oh=00_AYDGAkpm-xPcOw9DAPqtzur6vO3JJHb-WBhtb9zc_PvUww&amp;oe=6666739E&amp;_nc_sid=2999b8</t>
  </si>
  <si>
    <t>rhn_996</t>
  </si>
  <si>
    <t>2023-09-24T04:28:32.000Z</t>
  </si>
  <si>
    <t>18080627962387391</t>
  </si>
  <si>
    <t>May i know whats the selected drink?</t>
  </si>
  <si>
    <t>https://scontent-yyz1-1.cdninstagram.com/v/t51.2885-19/15258662_659971250847671_5681017821547462656_a.jpg?stp=dst-jpg_s150x150&amp;_nc_ht=scontent-yyz1-1.cdninstagram.com&amp;_nc_cat=111&amp;_nc_ohc=ie45S2HjF3kQ7kNvgEKNZoS&amp;edm=AP_V10EBAAAA&amp;ccb=7-5&amp;oh=00_AYA4OIrzHdg2--gx7O92MqdNPyxwadOrrdPMq8BocTHiSg&amp;oe=66665517&amp;_nc_sid=2999b8</t>
  </si>
  <si>
    <t>syuxzter</t>
  </si>
  <si>
    <t>2023-09-26T01:11:10.000Z</t>
  </si>
  <si>
    <t>18015485269853016</t>
  </si>
  <si>
    <t>Where is thr store?</t>
  </si>
  <si>
    <t>https://scontent-yyz1-1.cdninstagram.com/v/t51.2885-19/110303232_287392292342638_4650941337013198451_n.jpg?stp=dst-jpg_s150x150&amp;_nc_ht=scontent-yyz1-1.cdninstagram.com&amp;_nc_cat=110&amp;_nc_ohc=gWkyIjyAWxUQ7kNvgHcO8W2&amp;edm=AP_V10EBAAAA&amp;ccb=7-5&amp;oh=00_AYCzTbkT-pDbCsqan-a3eGxkCQF9rQI8QAD1X-5AG4CJTg&amp;oe=66665251&amp;_nc_sid=2999b8</t>
  </si>
  <si>
    <t>zazaalfian</t>
  </si>
  <si>
    <t>2023-09-26T13:19:38.000Z</t>
  </si>
  <si>
    <t>17987597834340624</t>
  </si>
  <si>
    <t>What time do u open?</t>
  </si>
  <si>
    <t>https://scontent-yyz1-1.cdninstagram.com/v/t51.2885-19/410151357_882358039871102_3223098495173241943_n.jpg?stp=dst-jpg_s150x150&amp;_nc_ht=scontent-yyz1-1.cdninstagram.com&amp;_nc_cat=102&amp;_nc_ohc=u0Oo0DHX-s4Q7kNvgFvTa-I&amp;edm=AP_V10EBAAAA&amp;ccb=7-5&amp;oh=00_AYAEWv-_4aCBRoPj-TJrf-ScyyREkRiD8Pv0PZVUjneXHg&amp;oe=6666633D&amp;_nc_sid=2999b8</t>
  </si>
  <si>
    <t>bibimisbah</t>
  </si>
  <si>
    <t>2023-10-13T12:08:56.000Z</t>
  </si>
  <si>
    <t>18015662008875873</t>
  </si>
  <si>
    <t>Congratulations! Good service and most importantly good wifi!</t>
  </si>
  <si>
    <t>https://instagram.fknu1-6.fna.fbcdn.net/v/t51.2885-19/386802860_877113330499819_6240157712955536171_n.jpg?stp=dst-jpg_s150x150&amp;_nc_ht=instagram.fknu1-6.fna.fbcdn.net&amp;_nc_cat=107&amp;_nc_ohc=qaDSa15_7lgQ7kNvgF-UyTr&amp;edm=AP_V10EBAAAA&amp;ccb=7-5&amp;oh=00_AYB7IM2DoL41mSSr1sI-dEvEyWoXN4vVxhKzF83VmhhgrA&amp;oe=6666488F&amp;_nc_sid=2999b8</t>
  </si>
  <si>
    <t>syairazak</t>
  </si>
  <si>
    <t>https://www.instagram.com/p/C6FVA3dtOEF/</t>
  </si>
  <si>
    <t>2024-04-24T00:59:50.000Z</t>
  </si>
  <si>
    <t>18033420403921327</t>
  </si>
  <si>
    <t>hi kalau beli ni boleh upsized tak?.</t>
  </si>
  <si>
    <t>https://instagram.fknu1-1.fna.fbcdn.net/v/t51.2885-19/95288678_3457834964233489_3411923548950757376_n.jpg?stp=dst-jpg_s150x150&amp;_nc_ht=instagram.fknu1-1.fna.fbcdn.net&amp;_nc_cat=101&amp;_nc_ohc=nIm02J2WvxgQ7kNvgE9tzTh&amp;edm=AP_V10EBAAAA&amp;ccb=7-5&amp;oh=00_AYCVhqnRwQWXasrACLzu2rHTAKkWl1QXC0Q_HLgSxTDflQ&amp;oe=66664DF2&amp;_nc_sid=2999b8</t>
  </si>
  <si>
    <t>qiladini</t>
  </si>
  <si>
    <t>2024-04-24T01:55:45.000Z</t>
  </si>
  <si>
    <t>18033147673751429</t>
  </si>
  <si>
    <t>Machine dekat NU Sentral rosak, so tak boleh beli pon</t>
  </si>
  <si>
    <t>https://instagram.fknu1-6.fna.fbcdn.net/v/t51.2885-19/395426032_856261273012879_1781539505734451170_n.jpg?stp=dst-jpg_s150x150&amp;_nc_ht=instagram.fknu1-6.fna.fbcdn.net&amp;_nc_cat=107&amp;_nc_ohc=ue0ZAtaaGyUQ7kNvgHxmERQ&amp;edm=AP_V10EBAAAA&amp;ccb=7-5&amp;oh=00_AYAXDugfsMAvyLQugTay9o3hnlrzC-5sTkw7ZHSGZDpVgQ&amp;oe=6666756D&amp;_nc_sid=2999b8</t>
  </si>
  <si>
    <t>nabielahanies</t>
  </si>
  <si>
    <t>2024-04-24T10:15:41.000Z</t>
  </si>
  <si>
    <t>18125451454343822</t>
  </si>
  <si>
    <t>@irfanomuhd</t>
  </si>
  <si>
    <t>https://instagram.fknu1-2.fna.fbcdn.net/v/t51.2885-19/420597341_397531039448121_7661161664730079416_n.jpg?stp=dst-jpg_s150x150&amp;_nc_ht=instagram.fknu1-2.fna.fbcdn.net&amp;_nc_cat=109&amp;_nc_ohc=JvdEuMZvElYQ7kNvgG4Z953&amp;edm=AP_V10EBAAAA&amp;ccb=7-5&amp;oh=00_AYBBcGntJlcOMyVYX3aHJpF6J89pxp8pXOizYmUDPRhdAQ&amp;oe=66666956&amp;_nc_sid=2999b8</t>
  </si>
  <si>
    <t>2024-04-26T11:07:54.000Z</t>
  </si>
  <si>
    <t>18043441000796007</t>
  </si>
  <si>
    <t>@qiladini Hi. Kami memohon maaf atas kesulitan yang anda hadapi. Atas semakan, kami telah memaklumkan isu ini kepada pihak atasan dan masalah tersebut telahpun diselesaikan. Terima kasih atas maklumkan isu ini kepada kami. 
Sekali lagi, terima kasih kerana memilih Kenangan sebagai destinasi kopi anda. Kami tidak sabar untuk melayani anda lagi tidak lama lagi dan mencipta lebih banyak Kenangan yang indah bersama-sama! ✨</t>
  </si>
  <si>
    <t>https://instagram.fknu1-6.fna.fbcdn.net/v/t51.2885-19/434194472_3758428484482610_8617511362863379499_n.jpg?stp=dst-jpg_s150x150&amp;_nc_ht=instagram.fknu1-6.fna.fbcdn.net&amp;_nc_cat=102&amp;_nc_ohc=vNdkUVY9kbgQ7kNvgHXOgTr&amp;edm=AP_V10EBAAAA&amp;ccb=7-5&amp;oh=00_AYCO_g2WwoOeF-mwOo7624xcejdCpMrYo2zaGr49iZczBQ&amp;oe=66666142&amp;_nc_sid=2999b8</t>
  </si>
  <si>
    <t>sitihajarhaderan</t>
  </si>
  <si>
    <t>2024-05-01T02:19:08.000Z</t>
  </si>
  <si>
    <t>18010385618159396</t>
  </si>
  <si>
    <t>Alaaaaaaaa</t>
  </si>
  <si>
    <t>https://instagram.fknu1-5.fna.fbcdn.net/v/t51.2885-19/441185106_1622587155155058_6164333740529241849_n.jpg?stp=dst-jpg_s150x150&amp;_nc_ht=instagram.fknu1-5.fna.fbcdn.net&amp;_nc_cat=106&amp;_nc_ohc=kxOwLShCPn8Q7kNvgHkD65E&amp;edm=AP_V10EBAAAA&amp;ccb=7-5&amp;oh=00_AYAcY0B3jF4ufsGW0vbU4ygxZ1S-xlyz5SpsaiC6JijJFQ&amp;oe=666657EA&amp;_nc_sid=2999b8</t>
  </si>
  <si>
    <t>mag0dx</t>
  </si>
  <si>
    <t>2024-05-05T17:43:22.000Z</t>
  </si>
  <si>
    <t>17979648446528579</t>
  </si>
  <si>
    <t>melaka soon ?</t>
  </si>
  <si>
    <t>https://instagram.fknu1-6.fna.fbcdn.net/v/t51.2885-19/441691595_1527014284695043_7685677690085405438_n.jpg?stp=dst-jpg_s150x150&amp;_nc_ht=instagram.fknu1-6.fna.fbcdn.net&amp;_nc_cat=107&amp;_nc_ohc=OVAAiAWxV_4Q7kNvgFTbAeE&amp;edm=AP_V10EBAAAA&amp;ccb=7-5&amp;oh=00_AYCymKbpzsAIvjG3py_eh5UtY8MvqER9ecjjTWtDI7jVQw&amp;oe=666677BA&amp;_nc_sid=2999b8</t>
  </si>
  <si>
    <t>aisyahet</t>
  </si>
  <si>
    <t>2024-05-13T05:15:10.000Z</t>
  </si>
  <si>
    <t>18028950377076558</t>
  </si>
  <si>
    <t>Promo ni sampai bila?</t>
  </si>
  <si>
    <t>https://scontent-bos5-1.cdninstagram.com/v/t51.2885-19/369834796_1037709430995681_8295684704574929900_n.jpg?stp=dst-jpg_s150x150&amp;_nc_ht=scontent-bos5-1.cdninstagram.com&amp;_nc_cat=109&amp;_nc_ohc=ytj8VqFksSEQ7kNvgGUEEIW&amp;edm=AP_V10EBAAAA&amp;ccb=7-5&amp;oh=00_AYCIah1A3y7WxR-fODmI8LU60Jyc8fK4q6MUJggaPPadRQ&amp;oe=6666556E&amp;_nc_sid=2999b8</t>
  </si>
  <si>
    <t>makhzan87</t>
  </si>
  <si>
    <t>https://www.instagram.com/p/CyKwsBmrdQv/</t>
  </si>
  <si>
    <t>2023-10-09T15:59:48.000Z</t>
  </si>
  <si>
    <t>18027299857631153</t>
  </si>
  <si>
    <t>When expected to be officially open?</t>
  </si>
  <si>
    <t>https://scontent-bos5-1.cdninstagram.com/v/t51.2885-19/446121078_702294711949682_7848954530260870637_n.jpg?stp=dst-jpg_s150x150&amp;_nc_ht=scontent-bos5-1.cdninstagram.com&amp;_nc_cat=102&amp;_nc_ohc=oeqveSvwztkQ7kNvgEYPyXV&amp;edm=AP_V10EBAAAA&amp;ccb=7-5&amp;oh=00_AYDdrfvxV6dVca2BJBqkmgoj5AFrFA6KgVohm_Aw2nMVTA&amp;oe=66665743&amp;_nc_sid=2999b8</t>
  </si>
  <si>
    <t>alysa_1020</t>
  </si>
  <si>
    <t>2023-10-10T02:36:07.000Z</t>
  </si>
  <si>
    <t>17898182684866273</t>
  </si>
  <si>
    <t>When are you opening?</t>
  </si>
  <si>
    <t>https://scontent-bos5-1.cdninstagram.com/v/t51.2885-19/441497764_1401568847197713_5991056897371533072_n.jpg?stp=dst-jpg_s150x150&amp;_nc_ht=scontent-bos5-1.cdninstagram.com&amp;_nc_cat=109&amp;_nc_ohc=f97ClOy6TtYQ7kNvgF75Y1Y&amp;edm=AP_V10EBAAAA&amp;ccb=7-5&amp;oh=00_AYA38Gx2REY7tGk-1vTdKWuTTs_OLVHUB-AdlcRto6SfkA&amp;oe=6666460E&amp;_nc_sid=2999b8</t>
  </si>
  <si>
    <t>ridhwanovic</t>
  </si>
  <si>
    <t>2023-10-10T03:39:01.000Z</t>
  </si>
  <si>
    <t>18308793127108709</t>
  </si>
  <si>
    <t>Welcome to southville</t>
  </si>
  <si>
    <t>https://instagram.frez1-1.fna.fbcdn.net/v/t51.2885-19/44884218_345707102882519_2446069589734326272_n.jpg?_nc_ht=instagram.frez1-1.fna.fbcdn.net&amp;_nc_cat=1&amp;_nc_ohc=5qN7KSG-jmsQ7kNvgHiuGpj&amp;edm=AClPCLABAAAA&amp;ccb=7-5&amp;ig_cache_key=YW5vbnltb3VzX3Byb2ZpbGVfcGlj.2-ccb7-5&amp;oh=00_AYDCfDsxrQWR5gRnGLP7DRPd6MDJS-6QLSfksL6D3osaAA&amp;oe=6666618F&amp;_nc_sid=eec150</t>
  </si>
  <si>
    <t>_syarifahnoraishah</t>
  </si>
  <si>
    <t>2023-10-10T13:59:29.000Z</t>
  </si>
  <si>
    <t>17909136752831611</t>
  </si>
  <si>
    <t>Harap sy balik sana dh bkk dh kenangan coffe</t>
  </si>
  <si>
    <t>https://scontent-bos5-1.cdninstagram.com/v/t51.2885-19/373733228_1054211202407095_6537143269429090988_n.jpg?stp=dst-jpg_s150x150&amp;_nc_ht=scontent-bos5-1.cdninstagram.com&amp;_nc_cat=107&amp;_nc_ohc=cQS0MWn4NGoQ7kNvgEuS3e7&amp;edm=AP_V10EBAAAA&amp;ccb=7-5&amp;oh=00_AYAt_GMx3EOWiS3NiPWrjpt96dmRLDNRj60p6skWDIzjaQ&amp;oe=66666C4D&amp;_nc_sid=2999b8</t>
  </si>
  <si>
    <t>2023-10-31T23:50:29.000Z</t>
  </si>
  <si>
    <t>18037263970599912</t>
  </si>
  <si>
    <t>@faradeeha</t>
  </si>
  <si>
    <t>https://scontent-bos5-1.cdninstagram.com/v/t51.2885-19/176033748_600314740853784_7548976856858429954_n.jpg?stp=dst-jpg_s150x150&amp;_nc_ht=scontent-bos5-1.cdninstagram.com&amp;_nc_cat=100&amp;_nc_ohc=gxcsb2KITr8Q7kNvgE33MTd&amp;edm=AP_V10EBAAAA&amp;ccb=7-5&amp;oh=00_AYCFavAQC9xZaYlpW3Pu0xdqB25tndoBOvoSF69h9Wy7qA&amp;oe=666656B8&amp;_nc_sid=2999b8</t>
  </si>
  <si>
    <t>2023-11-01T00:01:18.000Z</t>
  </si>
  <si>
    <t>18024686839695263</t>
  </si>
  <si>
    <t>@dayang_ikaa weyyyyy. Memang port la lepas ni . Asyukkkkk</t>
  </si>
  <si>
    <t>https://scontent-bos5-1.cdninstagram.com/v/t51.2885-19/447468975_812346477501277_4107599520889535662_n.jpg?stp=dst-jpg_s150x150&amp;_nc_ht=scontent-bos5-1.cdninstagram.com&amp;_nc_cat=101&amp;_nc_ohc=mx5Nv4S8VOcQ7kNvgHEhlPu&amp;edm=AP_V10EBAAAA&amp;ccb=7-5&amp;oh=00_AYBblv6cTNBjikuDhxZVvsHLuddzaI3cTaOebor3AqgAEA&amp;oe=666678BC&amp;_nc_sid=2999b8</t>
  </si>
  <si>
    <t>rose.eyja</t>
  </si>
  <si>
    <t>2023-11-09T04:54:06.000Z</t>
  </si>
  <si>
    <t>17979715190364540</t>
  </si>
  <si>
    <t>Habangg @officialredhahamzah  maghi lerr rasa</t>
  </si>
  <si>
    <t>https://www.instagram.com/p/CxNEw6XLQ_I/?utm_source=ig_web_copy_link</t>
  </si>
  <si>
    <t>https://www.instagram.com/p/CzED8u9R4yy/?utm_source=ig_web_copy_link&amp;igsh=MzRlODBiNWFlZA==</t>
  </si>
  <si>
    <t>https://instagram.fscl19-1.fna.fbcdn.net/v/t51.2885-19/434993713_1745156989228106_3350499581864464412_n.jpg?stp=dst-jpg_s150x150&amp;_nc_ht=instagram.fscl19-1.fna.fbcdn.net&amp;_nc_cat=102&amp;_nc_ohc=EHOmCH_4CIQQ7kNvgGGngww&amp;edm=AP_V10EBAAAA&amp;ccb=7-5&amp;oh=00_AYDjGhBn7M_MNgmSk2I1BTVeVduF4hSZ4rLfiqAnpdRmqQ&amp;oe=666671E5&amp;_nc_sid=2999b8</t>
  </si>
  <si>
    <t>habhar13</t>
  </si>
  <si>
    <t>https://www.instagram.com/p/CztTPcwxh5U/</t>
  </si>
  <si>
    <t>2023-11-16T16:04:31.000Z</t>
  </si>
  <si>
    <t>@umiedasrizal Tahniah ❤️ May you achieve more &amp; more ✨</t>
  </si>
  <si>
    <t>https://instagram.fscl19-1.fna.fbcdn.net/v/t51.2885-19/397309599_267302469636960_161081296313365961_n.jpg?stp=dst-jpg_s150x150&amp;_nc_ht=instagram.fscl19-1.fna.fbcdn.net&amp;_nc_cat=100&amp;_nc_ohc=Xw1dcgO2JZAQ7kNvgFwTByx&amp;edm=AP_V10EBAAAA&amp;ccb=7-5&amp;oh=00_AYBS79CCQ65opbCp5nSYZWPCIKnFZ4SskqGqGRF3pPhzOQ&amp;oe=66666D60&amp;_nc_sid=2999b8</t>
  </si>
  <si>
    <t>2023-11-16T16:12:39.000Z</t>
  </si>
  <si>
    <t>18015987268937568</t>
  </si>
  <si>
    <t>@habhar13 aamiin , thankyou kak asna</t>
  </si>
  <si>
    <t>https://instagram.fscl19-1.fna.fbcdn.net/v/t51.2885-19/411916673_692970662927833_1941953823661679799_n.jpg?stp=dst-jpg_s150x150&amp;_nc_ht=instagram.fscl19-1.fna.fbcdn.net&amp;_nc_cat=101&amp;_nc_ohc=fCfjUJycjeIQ7kNvgFHdpsR&amp;edm=AP_V10EBAAAA&amp;ccb=7-5&amp;oh=00_AYB2f0quULLq8-0vKvHnfH6aDOGU82RRj6hf5RvaNGalGQ&amp;oe=666655CE&amp;_nc_sid=2999b8</t>
  </si>
  <si>
    <t>danial_zakwannn</t>
  </si>
  <si>
    <t>2023-11-16T17:46:35.000Z</t>
  </si>
  <si>
    <t>18028208665707672</t>
  </si>
  <si>
    <t>She’s on fire ! Awesome</t>
  </si>
  <si>
    <t>https://instagram.fscl19-1.fna.fbcdn.net/v/t51.2885-19/270409472_3058563571022348_1153857684866790784_n.jpg?stp=dst-jpg_s150x150&amp;_nc_ht=instagram.fscl19-1.fna.fbcdn.net&amp;_nc_cat=108&amp;_nc_ohc=i7TwO8TsNVwQ7kNvgHAsCCG&amp;edm=AP_V10EBAAAA&amp;ccb=7-5&amp;oh=00_AYBWThT_nBngjYdZYKkH3qimvQ6huZdTNeP4ei-nvorAdg&amp;oe=66664ACE&amp;_nc_sid=2999b8</t>
  </si>
  <si>
    <t>muhammadibrahimassajidofficial</t>
  </si>
  <si>
    <t>2023-11-17T05:32:03.000Z</t>
  </si>
  <si>
    <t>18005406539134071</t>
  </si>
  <si>
    <t>Taniah umi, U DA BEST</t>
  </si>
  <si>
    <t>https://instagram.fscl19-1.fna.fbcdn.net/v/t51.2885-19/358805677_770536381532592_1196420954182766193_n.jpg?stp=dst-jpg_s150x150&amp;_nc_ht=instagram.fscl19-1.fna.fbcdn.net&amp;_nc_cat=100&amp;_nc_ohc=Uq9c-2GaWUsQ7kNvgEK1aMM&amp;edm=AP_V10EBAAAA&amp;ccb=7-5&amp;oh=00_AYBGW7o6lvcNLjb6BgqKd5M4sRMpjP_ulpVZRZTY1hd-kg&amp;oe=66666C7D&amp;_nc_sid=2999b8</t>
  </si>
  <si>
    <t>al.f1an</t>
  </si>
  <si>
    <t>2023-11-17T10:56:56.000Z</t>
  </si>
  <si>
    <t>18021298297880439</t>
  </si>
  <si>
    <t>Champ ! @umiedasrizal</t>
  </si>
  <si>
    <t>2023-11-17T11:05:59.000Z</t>
  </si>
  <si>
    <t>17948744552709630</t>
  </si>
  <si>
    <t>@al.f1an</t>
  </si>
  <si>
    <t>https://instagram.fscl19-1.fna.fbcdn.net/v/t51.2885-19/446103991_1164658378088700_6334601994078612871_n.jpg?stp=dst-jpg_s150x150&amp;_nc_ht=instagram.fscl19-1.fna.fbcdn.net&amp;_nc_cat=100&amp;_nc_ohc=lJmyQyTSH6IQ7kNvgH5gBry&amp;edm=AP_V10EBAAAA&amp;ccb=7-5&amp;oh=00_AYAC5HuW1LwxEBnVQ-Xjm8AH6x0gwrfRzSyvwrcd-OznXg&amp;oe=666648E8&amp;_nc_sid=2999b8</t>
  </si>
  <si>
    <t>meqieha</t>
  </si>
  <si>
    <t>2023-11-17T12:07:26.000Z</t>
  </si>
  <si>
    <t>18020576071810044</t>
  </si>
  <si>
    <t>She is the best !!! @umiedasrizal ❤️</t>
  </si>
  <si>
    <t>2023-11-17T12:10:53.000Z</t>
  </si>
  <si>
    <t>17979108227391766</t>
  </si>
  <si>
    <t>@meqieha awhh thankyouu pretty ! ❤️</t>
  </si>
  <si>
    <t>https://instagram.fscl19-1.fna.fbcdn.net/v/t51.2885-19/292222358_416330290445833_8640740735320278561_n.jpg?stp=dst-jpg_s150x150&amp;_nc_ht=instagram.fscl19-1.fna.fbcdn.net&amp;_nc_cat=101&amp;_nc_ohc=J26L2uuK7hoQ7kNvgFVi4cn&amp;edm=AP_V10EBAAAA&amp;ccb=7-5&amp;oh=00_AYDwnRs7Cj4qwCjZStUGAW3buBPlMFPdpABsQ9eVnKImpQ&amp;oe=66666E4E&amp;_nc_sid=2999b8</t>
  </si>
  <si>
    <t>nqibkhtr_</t>
  </si>
  <si>
    <t>2023-11-17T14:12:53.000Z</t>
  </si>
  <si>
    <t>18291411874179904</t>
  </si>
  <si>
    <t>@umiedasrizal tanniah mek  keep fighting</t>
  </si>
  <si>
    <t>2023-11-17T14:15:47.000Z</t>
  </si>
  <si>
    <t>18383620981069411</t>
  </si>
  <si>
    <t>@nqibkhtr_ thankyouu naqi</t>
  </si>
  <si>
    <t>https://instagram.fscl19-1.fna.fbcdn.net/v/t51.2885-19/441485716_3749929035292214_3846428787944577082_n.jpg?stp=dst-jpg_s150x150&amp;_nc_ht=instagram.fscl19-1.fna.fbcdn.net&amp;_nc_cat=102&amp;_nc_ohc=fcrgQWsyW1EQ7kNvgEsuusn&amp;edm=AP_V10EBAAAA&amp;ccb=7-5&amp;oh=00_AYBEtaGFOBDeK2YJ0iDaoNGs9No_OZZca-V442ozrypBJQ&amp;oe=666673A0&amp;_nc_sid=2999b8</t>
  </si>
  <si>
    <t>_imyour_nasz</t>
  </si>
  <si>
    <t>2023-11-23T14:47:52.000Z</t>
  </si>
  <si>
    <t>17900563136825413</t>
  </si>
  <si>
    <t>nafis bin abdullah ke tu</t>
  </si>
  <si>
    <t>https://scontent-iad3-2.cdninstagram.com/v/t51.2885-19/436517928_1401881400494727_2345023562184124611_n.jpg?stp=dst-jpg_s150x150&amp;_nc_ht=scontent-iad3-2.cdninstagram.com&amp;_nc_cat=103&amp;_nc_ohc=fxPsY8WN7lQQ7kNvgFxXl1b&amp;edm=AP_V10EBAAAA&amp;ccb=7-5&amp;oh=00_AYACyxZwvBn7gnEgjN-51JxjSuVRoJC8oZ6phHdVMRfxuw&amp;oe=666673B7&amp;_nc_sid=2999b8</t>
  </si>
  <si>
    <t>babysayangg420</t>
  </si>
  <si>
    <t>https://www.instagram.com/p/C5Z-euPRgi8/</t>
  </si>
  <si>
    <t>2024-04-06T12:21:23.000Z</t>
  </si>
  <si>
    <t>17976894932529096</t>
  </si>
  <si>
    <t>Suka tengok sis ni nampak ikhlas sangat dari hati, semoga dimurahkan rezeki sis n pin yang aminn</t>
  </si>
  <si>
    <t>https://scontent-iad3-1.cdninstagram.com/v/t51.2885-19/242380061_391666559223859_8108444535947207557_n.jpg?stp=dst-jpg_s150x150&amp;_nc_ht=scontent-iad3-1.cdninstagram.com&amp;_nc_cat=107&amp;_nc_ohc=waSEdVB6aboQ7kNvgG-kCbK&amp;edm=AP_V10EBAAAA&amp;ccb=7-5&amp;oh=00_AYCMRrnUHvAmOgT3ep8kEomaEC_jupGZHmtQEjAhVYAVww&amp;oe=66664FD3&amp;_nc_sid=2999b8</t>
  </si>
  <si>
    <t>hazai03</t>
  </si>
  <si>
    <t>2024-04-06T12:56:08.000Z</t>
  </si>
  <si>
    <t>18056542132567696</t>
  </si>
  <si>
    <t>@pinn_yang yang boleh belanja sy sekeluarga dt poket utk balik ke kg</t>
  </si>
  <si>
    <t>https://scontent-iad3-1.cdninstagram.com/v/t51.2885-19/444988436_1434482690508026_3434533948358911142_n.jpg?stp=dst-jpg_s150x150&amp;_nc_ht=scontent-iad3-1.cdninstagram.com&amp;_nc_cat=102&amp;_nc_ohc=Is0XrSsChCkQ7kNvgEEmD-c&amp;edm=AP_V10EBAAAA&amp;ccb=7-5&amp;oh=00_AYDSFarVnsCy5U6gIbt_TLUd0WnhwlZ88kbXMyE3p0uPpA&amp;oe=66666AB7&amp;_nc_sid=2999b8</t>
  </si>
  <si>
    <t>shaamimimalek</t>
  </si>
  <si>
    <t>2024-04-06T13:01:34.000Z</t>
  </si>
  <si>
    <t>17914130219917498</t>
  </si>
  <si>
    <t>@nabilahnamhto hihihi rezeki akak dapat air</t>
  </si>
  <si>
    <t>https://scontent-iad3-1.cdninstagram.com/v/t51.2885-19/444125591_968417974576402_1396220938162042316_n.jpg?stp=dst-jpg_s150x150&amp;_nc_ht=scontent-iad3-1.cdninstagram.com&amp;_nc_cat=110&amp;_nc_ohc=vHwmOKZ6sZYQ7kNvgEi6-xb&amp;edm=AP_V10EBAAAA&amp;ccb=7-5&amp;oh=00_AYCBeMA0phiJRmZp97IOyhb6OigvRhb_qJVRiiy40yq1Zw&amp;oe=66666A8C&amp;_nc_sid=2999b8</t>
  </si>
  <si>
    <t>aa_bi1978</t>
  </si>
  <si>
    <t>2024-04-06T13:40:58.000Z</t>
  </si>
  <si>
    <t>18019769216503088</t>
  </si>
  <si>
    <t>Awesome spe yg bertuah dpt berbuka, harini abg dn ank2 abg berbuka dgn Kopi Ais dn Biskut Kering shj.. Maklumlah we struggle in this time without food ration as well.. And raye thn ni pn tk sambut disebabkan kekangan kewangan yg memaksa kitaorg terpaksa batal semua niat dn plan.. We struggle a lot beberpa bulan lepas, Allah swt shj yg Maha Mengetahui Isi hati kitaorg anak beranak mse ni.. Bila mana kanak2 lain gembira sambut raya, anak2 abg cuma melihat dr jauh dan mendengar shj.. Apapun2 misi kejar lailatul qadar masih diteruskan..</t>
  </si>
  <si>
    <t>https://scontent-iad3-2.cdninstagram.com/v/t51.2885-19/436108397_1452378672318425_5778669564985523619_n.jpg?stp=dst-jpg_s150x150&amp;_nc_ht=scontent-iad3-2.cdninstagram.com&amp;_nc_cat=105&amp;_nc_ohc=xuWcqhOa6PAQ7kNvgGaDj6D&amp;edm=AP_V10EBAAAA&amp;ccb=7-5&amp;oh=00_AYBF-5hlZ2gMq5bzj7PFbCKb_D8mmtYjfaaWlTCxYz-meQ&amp;oe=66664F8E&amp;_nc_sid=2999b8</t>
  </si>
  <si>
    <t>alia_sofea3</t>
  </si>
  <si>
    <t>2024-04-06T15:57:03.000Z</t>
  </si>
  <si>
    <t>17957316374751590</t>
  </si>
  <si>
    <t>https://scontent-iad3-1.cdninstagram.com/v/t51.2885-19/351443359_564587322509827_2362292911991059114_n.jpg?stp=dst-jpg_s150x150&amp;_nc_ht=scontent-iad3-1.cdninstagram.com&amp;_nc_cat=107&amp;_nc_ohc=sJSXyQO9z5wQ7kNvgFSgbzY&amp;edm=AP_V10EBAAAA&amp;ccb=7-5&amp;oh=00_AYDnNzuLox_5eZVPWNx7hgpDg8martIt5UnNPj7fB3U5pw&amp;oe=666643B5&amp;_nc_sid=2999b8</t>
  </si>
  <si>
    <t>pemata_hati0212</t>
  </si>
  <si>
    <t>2024-04-06T19:06:26.000Z</t>
  </si>
  <si>
    <t>18062874025520417</t>
  </si>
  <si>
    <t>Nak jugak</t>
  </si>
  <si>
    <t>https://scontent-iad3-2.cdninstagram.com/v/t51.2885-19/271916606_1303812430090917_4119742916646145683_n.jpg?stp=dst-jpg_s150x150&amp;_nc_ht=scontent-iad3-2.cdninstagram.com&amp;_nc_cat=109&amp;_nc_ohc=NFz2pOIGKAgQ7kNvgH0p09H&amp;edm=AP_V10EBAAAA&amp;ccb=7-5&amp;oh=00_AYD0AdtNI94Lsi8o1nJrJkV1eeRWjF1bGWkimYLv0LfwPg&amp;oe=6666688C&amp;_nc_sid=2999b8</t>
  </si>
  <si>
    <t>rafidahyusof_rafie</t>
  </si>
  <si>
    <t>2024-04-06T21:05:06.000Z</t>
  </si>
  <si>
    <t>18019738558980799</t>
  </si>
  <si>
    <t>Ya Allah kau anugerahkn lah saudara Pinn Yang hidayah❤moga pahala mncurah cursh buat beliau.</t>
  </si>
  <si>
    <t>https://scontent-iad3-1.cdninstagram.com/v/t51.2885-19/158777528_1732279326952222_4667620072820292654_n.jpg?stp=dst-jpg_s150x150&amp;_nc_ht=scontent-iad3-1.cdninstagram.com&amp;_nc_cat=110&amp;_nc_ohc=WVojmK5lsMwQ7kNvgG8sQTZ&amp;edm=AP_V10EBAAAA&amp;ccb=7-5&amp;oh=00_AYAPZBGjYFC8FIObQwIhj7sZSjRqyjWqVVRUapIdqbtLig&amp;oe=6666642D&amp;_nc_sid=2999b8</t>
  </si>
  <si>
    <t>mamafiekitchen</t>
  </si>
  <si>
    <t>2024-04-06T23:57:09.000Z</t>
  </si>
  <si>
    <t>18044365897668603</t>
  </si>
  <si>
    <t>Tgk akak tu.. “i really need this one ❤️” besar pahala bersedekah</t>
  </si>
  <si>
    <t>https://scontent-iad3-1.cdninstagram.com/v/t51.2885-19/277477719_523670709331976_9135724575845146620_n.jpg?stp=dst-jpg_s150x150&amp;_nc_ht=scontent-iad3-1.cdninstagram.com&amp;_nc_cat=108&amp;_nc_ohc=5IaP9IYR65IQ7kNvgFz5JVY&amp;edm=AP_V10EBAAAA&amp;ccb=7-5&amp;oh=00_AYA4zxpdduI9YhD_aHk65azh5o-Y5eh06aXWAVJ60U0SNg&amp;oe=66664502&amp;_nc_sid=2999b8</t>
  </si>
  <si>
    <t>nik.eika</t>
  </si>
  <si>
    <t>2024-04-07T02:52:30.000Z</t>
  </si>
  <si>
    <t>17931197876836609</t>
  </si>
  <si>
    <t>best nye ada banyk duit kira xberkira2 nk belanje org....semoga allah bg aku peluang tue</t>
  </si>
  <si>
    <t>https://scontent-iad3-2.cdninstagram.com/v/t51.2885-19/341506264_603903078424427_614379565542143059_n.jpg?stp=dst-jpg_s150x150&amp;_nc_ht=scontent-iad3-2.cdninstagram.com&amp;_nc_cat=111&amp;_nc_ohc=fqaMldQ69EMQ7kNvgHnHByR&amp;edm=AP_V10EBAAAA&amp;ccb=7-5&amp;oh=00_AYDUG19zwH077Xnf8-2JF38NuPosVtOfRZ8PFZ9B-agF5w&amp;oe=66664857&amp;_nc_sid=2999b8</t>
  </si>
  <si>
    <t>atikahamiraazhar</t>
  </si>
  <si>
    <t>2024-04-07T03:19:02.000Z</t>
  </si>
  <si>
    <t>18027986353990568</t>
  </si>
  <si>
    <t>Rose latte</t>
  </si>
  <si>
    <t>https://scontent-iad3-2.cdninstagram.com/v/t51.2885-19/71233849_2541433512580794_7021294892051595264_n.jpg?stp=dst-jpg_s150x150&amp;_nc_ht=scontent-iad3-2.cdninstagram.com&amp;_nc_cat=106&amp;_nc_ohc=n_r2SBSV6Z8Q7kNvgE5PsVJ&amp;edm=AP_V10EBAAAA&amp;ccb=7-5&amp;oh=00_AYCiLS-1YTfmpH8D8jYJIpcTZfp7Edf5ovL82tMWkIKHaQ&amp;oe=66665099&amp;_nc_sid=2999b8</t>
  </si>
  <si>
    <t>missliend</t>
  </si>
  <si>
    <t>2024-04-07T04:22:18.000Z</t>
  </si>
  <si>
    <t>18075612202463271</t>
  </si>
  <si>
    <t>Bila laaaa nak jumpa @pinn_yang</t>
  </si>
  <si>
    <t>https://scontent-iad3-1.cdninstagram.com/v/t51.2885-19/374774367_2275689229487353_2534286315447097950_n.jpg?stp=dst-jpg_s150x150&amp;_nc_ht=scontent-iad3-1.cdninstagram.com&amp;_nc_cat=101&amp;_nc_ohc=sToPP9e3qGwQ7kNvgEoDW05&amp;edm=AP_V10EBAAAA&amp;ccb=7-5&amp;oh=00_AYA4X2pUruqEB9pkOR5cfk9I3yoygfJimpwIyKS4PLBsdg&amp;oe=66667364&amp;_nc_sid=2999b8</t>
  </si>
  <si>
    <t>dyrabillionaire</t>
  </si>
  <si>
    <t>2024-04-07T05:43:29.000Z</t>
  </si>
  <si>
    <t>18060314305546644</t>
  </si>
  <si>
    <t>@yusz_ysy Nanti kita try gi sini lepas balik KL</t>
  </si>
  <si>
    <t>https://scontent-iad3-2.cdninstagram.com/v/t51.2885-19/432800345_954544776231228_91006700017729071_n.jpg?stp=dst-jpg_s150x150&amp;_nc_ht=scontent-iad3-2.cdninstagram.com&amp;_nc_cat=100&amp;_nc_ohc=5BahKzRiEYEQ7kNvgG-YHi9&amp;edm=AP_V10EBAAAA&amp;ccb=7-5&amp;oh=00_AYBwPcKW91QsJMhLT0LWYX4Y5pOJ0KUN4Si-CX4PUzwZ2g&amp;oe=66664EE0&amp;_nc_sid=2999b8</t>
  </si>
  <si>
    <t>joelynda79</t>
  </si>
  <si>
    <t>2024-04-07T06:05:41.000Z</t>
  </si>
  <si>
    <t>18425388289002379</t>
  </si>
  <si>
    <t>Pinn yang minta bantuan raya</t>
  </si>
  <si>
    <t>https://scontent-iad3-2.cdninstagram.com/v/t51.2885-19/398734965_688132553278439_7013521537387645032_n.jpg?stp=dst-jpg_s150x150&amp;_nc_ht=scontent-iad3-2.cdninstagram.com&amp;_nc_cat=111&amp;_nc_ohc=m5ZgD2b-T60Q7kNvgGEpDzJ&amp;edm=AP_V10EBAAAA&amp;ccb=7-5&amp;oh=00_AYB2Yrdev4mMaEzgw0ug61j-lAJKiL4xSqSVk4KiIKZArQ&amp;oe=66666CC4&amp;_nc_sid=2999b8</t>
  </si>
  <si>
    <t>yusz_ysy</t>
  </si>
  <si>
    <t>2024-04-07T06:35:04.000Z</t>
  </si>
  <si>
    <t>18036219913848504</t>
  </si>
  <si>
    <t>@dyrabillionaire ✌️✌️✌️</t>
  </si>
  <si>
    <t>https://scontent-iad3-1.cdninstagram.com/v/t51.2885-19/10882074_1557475187823748_1119320207_a.jpg?_nc_ht=scontent-iad3-1.cdninstagram.com&amp;_nc_cat=104&amp;_nc_ohc=VQPAehB0AUUQ7kNvgGVwxeE&amp;edm=AP_V10EBAAAA&amp;ccb=7-5&amp;oh=00_AYDt4pn5ML7bS2DT7HctaYLdifB61l8YDtNm7naZXjke_g&amp;oe=66664529&amp;_nc_sid=2999b8</t>
  </si>
  <si>
    <t>ariffhamid</t>
  </si>
  <si>
    <t>2024-04-07T11:56:22.000Z</t>
  </si>
  <si>
    <t>18261867274212769</t>
  </si>
  <si>
    <t>@ps.fa15 kena buat appointment dulu rasanya..</t>
  </si>
  <si>
    <t>https://scontent-iad3-1.cdninstagram.com/v/t51.2885-19/375877206_832278801739640_7997760979325245240_n.jpg?stp=dst-jpg_s150x150&amp;_nc_ht=scontent-iad3-1.cdninstagram.com&amp;_nc_cat=108&amp;_nc_ohc=jGX82vU_LiYQ7kNvgEjyhNz&amp;edm=AP_V10EBAAAA&amp;ccb=7-5&amp;oh=00_AYCTv-e5sm49XOS2R-G0nJ-ZCVYxmVk2OlJNlIdhADb8dg&amp;oe=666656F9&amp;_nc_sid=2999b8</t>
  </si>
  <si>
    <t>duweruncak</t>
  </si>
  <si>
    <t>2024-04-07T12:24:21.000Z</t>
  </si>
  <si>
    <t>18044308624663413</t>
  </si>
  <si>
    <t>Kalau kamu belanja org yg berpuasa, kamu akan dpt pahala dpt org puasa. Kamu belanja 5 org berpuasa berbuka, kamu dpt pahala 5 org yg berpuasa.</t>
  </si>
  <si>
    <t>https://scontent-iad3-2.cdninstagram.com/v/t51.2885-19/356000848_1319166752364186_3718990339251568661_n.jpg?stp=dst-jpg_s150x150&amp;_nc_ht=scontent-iad3-2.cdninstagram.com&amp;_nc_cat=106&amp;_nc_ohc=IpSFIa-01KYQ7kNvgGQxnxQ&amp;edm=AP_V10EBAAAA&amp;ccb=7-5&amp;oh=00_AYCkt_GHfQDJgtPyroYMYuvlebvTJFY2HOCqm_PpqKQflA&amp;oe=66665F85&amp;_nc_sid=2999b8</t>
  </si>
  <si>
    <t>cikgebu84</t>
  </si>
  <si>
    <t>2024-04-07T13:11:49.000Z</t>
  </si>
  <si>
    <t>18425161261043250</t>
  </si>
  <si>
    <t>@shaamimimalek alhamdulillah...comei sgt</t>
  </si>
  <si>
    <t>2024-04-07T14:14:04.000Z</t>
  </si>
  <si>
    <t>18033152794924027</t>
  </si>
  <si>
    <t>@cikgebu84 hihihi thank you</t>
  </si>
  <si>
    <t>https://scontent-iad3-1.cdninstagram.com/v/t51.2885-19/434732718_856147569610346_132678049824878539_n.jpg?stp=dst-jpg_s150x150&amp;_nc_ht=scontent-iad3-1.cdninstagram.com&amp;_nc_cat=102&amp;_nc_ohc=SlhcWgSuE4gQ7kNvgGRDwgf&amp;edm=AP_V10EBAAAA&amp;ccb=7-5&amp;oh=00_AYBK0wdrxgbEPT94Qml07sMWub8O1_XJ7klYqdz5jF26Gw&amp;oe=66665104&amp;_nc_sid=2999b8</t>
  </si>
  <si>
    <t>ninie_hashim</t>
  </si>
  <si>
    <t>2024-04-07T15:49:11.000Z</t>
  </si>
  <si>
    <t>18022818317497284</t>
  </si>
  <si>
    <t>@shaamimimalek ❤❤</t>
  </si>
  <si>
    <t>2024-04-07T16:04:27.000Z</t>
  </si>
  <si>
    <t>17927601821848088</t>
  </si>
  <si>
    <t>@ninie_hashim</t>
  </si>
  <si>
    <t>https://scontent-iad3-1.cdninstagram.com/v/t51.2885-19/440347215_402878239175797_7357622757384501720_n.jpg?stp=dst-jpg_s150x150&amp;_nc_ht=scontent-iad3-1.cdninstagram.com&amp;_nc_cat=101&amp;_nc_ohc=cwsg8V-5r3wQ7kNvgHyc1UF&amp;edm=AP_V10EBAAAA&amp;ccb=7-5&amp;oh=00_AYD5JgYdwbGIfnQYpK_6jkVfiDNrdQ4b8yFnZnxwmC8mUQ&amp;oe=666651C1&amp;_nc_sid=2999b8</t>
  </si>
  <si>
    <t>apis_woo</t>
  </si>
  <si>
    <t>2024-04-07T17:25:50.000Z</t>
  </si>
  <si>
    <t>17858954919134286</t>
  </si>
  <si>
    <t>Bila Pin Yang nk belanja saya pulak neh</t>
  </si>
  <si>
    <t>https://scontent-iad3-1.cdninstagram.com/v/t51.2885-19/10575938_968876639821190_1059758991_a.jpg?stp=dst-jpg_s150x150&amp;_nc_ht=scontent-iad3-1.cdninstagram.com&amp;_nc_cat=102&amp;_nc_ohc=VdP7o8vcsU8Q7kNvgHzGO23&amp;edm=AP_V10EBAAAA&amp;ccb=7-5&amp;oh=00_AYBVfrxkvV4sUIT-LJiJAZPPAQuxuC1JHEq_SkNTLYFQ8w&amp;oe=6666533C&amp;_nc_sid=2999b8</t>
  </si>
  <si>
    <t>iffatul_elesya</t>
  </si>
  <si>
    <t>2024-04-08T00:02:07.000Z</t>
  </si>
  <si>
    <t>17935463120820241</t>
  </si>
  <si>
    <t>@shaamimimalek pin yang selalu jumpa org yg betul. Btw awak cantik ❤️</t>
  </si>
  <si>
    <t>https://scontent-iad3-2.cdninstagram.com/v/t51.2885-19/438746415_1112949549827787_6456384099112157184_n.jpg?stp=dst-jpg_s150x150&amp;_nc_ht=scontent-iad3-2.cdninstagram.com&amp;_nc_cat=103&amp;_nc_ohc=x3SB9SWjMCYQ7kNvgEbaxrQ&amp;edm=AP_V10EBAAAA&amp;ccb=7-5&amp;oh=00_AYAdwxftNniTHJSWcbsINLDCAHbNX5SU-6mOM4FIsY6Blw&amp;oe=66665823&amp;_nc_sid=2999b8</t>
  </si>
  <si>
    <t>nurul_elisya95</t>
  </si>
  <si>
    <t>2024-04-08T02:33:30.000Z</t>
  </si>
  <si>
    <t>18060126337550278</t>
  </si>
  <si>
    <t>@pinn_yang cek dm pin yang</t>
  </si>
  <si>
    <t>https://scontent-iad3-1.cdninstagram.com/v/t51.2885-19/437220291_801262288576850_5346641285371472791_n.jpg?stp=dst-jpg_s150x150&amp;_nc_ht=scontent-iad3-1.cdninstagram.com&amp;_nc_cat=102&amp;_nc_ohc=-Pe-bo2wTDQQ7kNvgGWxC1_&amp;edm=AP_V10EBAAAA&amp;ccb=7-5&amp;oh=00_AYCs51xnKhGnzD2-9972rySp2odLUYXWU0ek0xBjbKii7A&amp;oe=66665DB6&amp;_nc_sid=2999b8</t>
  </si>
  <si>
    <t>arie_dbabe</t>
  </si>
  <si>
    <t>2024-04-08T03:28:11.000Z</t>
  </si>
  <si>
    <t>17984374946504835</t>
  </si>
  <si>
    <t>Pliss come here to indonesia</t>
  </si>
  <si>
    <t>https://instagram.fbel6-1.fna.fbcdn.net/v/t51.2885-19/44884218_345707102882519_2446069589734326272_n.jpg?_nc_ht=instagram.fbel6-1.fna.fbcdn.net&amp;_nc_cat=1&amp;_nc_ohc=5qN7KSG-jmsQ7kNvgGL6Skn&amp;edm=AJ9x6zYBAAAA&amp;ccb=7-5&amp;ig_cache_key=YW5vbnltb3VzX3Byb2ZpbGVfcGlj.2-ccb7-5&amp;oh=00_AYB6fnTGkw67PXxBAw2zqT9yEY9nzG7qeG2cg_QjCcc1vQ&amp;oe=6666618F&amp;_nc_sid=65462d</t>
  </si>
  <si>
    <t>aiyudaaa___</t>
  </si>
  <si>
    <t>2024-04-08T03:42:18.000Z</t>
  </si>
  <si>
    <t>18026091616874884</t>
  </si>
  <si>
    <t>Tuan, Syaa nak merasa nikmat raya sesungguhnya… nak sgt tgok mak saya tersenyum bila saya balik nanti, Boleh tak sedekah sikit kat saya</t>
  </si>
  <si>
    <t>https://scontent-iad3-1.cdninstagram.com/v/t51.2885-19/11809984_390195077847868_277646559_a.jpg?_nc_ht=scontent-iad3-1.cdninstagram.com&amp;_nc_cat=104&amp;_nc_ohc=am-bTzgWSKsQ7kNvgHDCJxR&amp;edm=AP_V10EBAAAA&amp;ccb=7-5&amp;oh=00_AYDWXjQTb3bT3QDaVAbqEH0D006Wrrxm1AyXV8gx4QlnHA&amp;oe=6666719C&amp;_nc_sid=2999b8</t>
  </si>
  <si>
    <t>cika05</t>
  </si>
  <si>
    <t>2024-04-08T03:45:44.000Z</t>
  </si>
  <si>
    <t>17980087739659402</t>
  </si>
  <si>
    <t>pinn yang, boleh bantu sy tak? sy nak bawa ank2 blk johor, sy dri kl.. nk service kereta,..</t>
  </si>
  <si>
    <t>2024-04-08T04:12:50.000Z</t>
  </si>
  <si>
    <t>17975328734689820</t>
  </si>
  <si>
    <t>Hihi terima kasih</t>
  </si>
  <si>
    <t>https://scontent-iad3-1.cdninstagram.com/v/t51.2885-19/444137586_818194413041948_7782401460924676773_n.jpg?stp=dst-jpg_s150x150&amp;_nc_ht=scontent-iad3-1.cdninstagram.com&amp;_nc_cat=108&amp;_nc_ohc=pZ6khdQA92MQ7kNvgFXTA4B&amp;edm=AP_V10EBAAAA&amp;ccb=7-5&amp;oh=00_AYDCAj1Q5vvGldaZ9CSNXA-V71HEGTUlXRV1594qNH9lWw&amp;oe=66666197&amp;_nc_sid=2999b8</t>
  </si>
  <si>
    <t>julianaabdullahofficial</t>
  </si>
  <si>
    <t>2024-04-08T04:29:12.000Z</t>
  </si>
  <si>
    <t>18049248697624065</t>
  </si>
  <si>
    <t>Hi @pinn_yang. Nak mintak duit raya sikit boleh? Utk kelengkapan raya anak saya sahaja,  utk ceriakan anak saya. Dia sekarang ni tengah down sebab sudah determinate dr teruskan pengajian di UniKL. Yuran semua tk settle lagi, itu yg dpt withdrawal letter dr Uni. Saya nak ceriakan dia sahaja sebab dia sahaja lah harta yg saya ada, ibubapa saya dan in law semua sudah "pergi".  tq @pinn_yang</t>
  </si>
  <si>
    <t>https://scontent-iad3-2.cdninstagram.com/v/t51.2885-19/445968697_464605182640703_3314777842259388225_n.jpg?stp=dst-jpg_s150x150&amp;_nc_ht=scontent-iad3-2.cdninstagram.com&amp;_nc_cat=111&amp;_nc_ohc=H4FqB8AuId8Q7kNvgF9mkLt&amp;edm=AP_V10EBAAAA&amp;ccb=7-5&amp;oh=00_AYCopG7fbgu_u0-nYXHYQOfZKdJZjZ5asEsA5_mvwPi1CQ&amp;oe=66664FD2&amp;_nc_sid=2999b8</t>
  </si>
  <si>
    <t>the3ques</t>
  </si>
  <si>
    <t>2024-04-08T04:50:08.000Z</t>
  </si>
  <si>
    <t>18018189968005890</t>
  </si>
  <si>
    <t>@pinn_yang selamat hari raya</t>
  </si>
  <si>
    <t>https://scontent-iad3-2.cdninstagram.com/v/t51.2885-19/127229213_1098140307298722_7311175914125433848_n.jpg?stp=dst-jpg_s150x150&amp;_nc_ht=scontent-iad3-2.cdninstagram.com&amp;_nc_cat=106&amp;_nc_ohc=FDMhbfTbrXUQ7kNvgEtAzb0&amp;edm=AP_V10EBAAAA&amp;ccb=7-5&amp;oh=00_AYCsVEwA2o6x3L1QWSZxDpdI8KPhgWUr0eKTm8FdueXMxQ&amp;oe=66665659&amp;_nc_sid=2999b8</t>
  </si>
  <si>
    <t>diansun3011</t>
  </si>
  <si>
    <t>2024-04-08T12:31:02.000Z</t>
  </si>
  <si>
    <t>18021147137501237</t>
  </si>
  <si>
    <t>salam dari indonesia mas @pinn_yang  berkah rezekinya</t>
  </si>
  <si>
    <t>https://scontent-iad3-2.cdninstagram.com/v/t51.2885-19/323510543_461357939354784_8897913584315328765_n.jpg?stp=dst-jpg_s150x150&amp;_nc_ht=scontent-iad3-2.cdninstagram.com&amp;_nc_cat=100&amp;_nc_ohc=bYQAQuL90f0Q7kNvgEuwCq7&amp;edm=AP_V10EBAAAA&amp;ccb=7-5&amp;oh=00_AYASMeVfpze67DthkzzadzItwU5yedEiZzLT3t9XZ5-rqQ&amp;oe=66666DF3&amp;_nc_sid=2999b8</t>
  </si>
  <si>
    <t>nsolhah</t>
  </si>
  <si>
    <t>2024-04-08T12:59:09.000Z</t>
  </si>
  <si>
    <t>18041812627753270</t>
  </si>
  <si>
    <t>hye @pinn_yang sy hrap sgt tgk dm sy,,dah lama sy dm pinn yaag</t>
  </si>
  <si>
    <t>https://scontent-iad3-1.cdninstagram.com/v/t51.2885-19/430191576_662031945963470_5734279178731738226_n.jpg?stp=dst-jpg_s150x150&amp;_nc_ht=scontent-iad3-1.cdninstagram.com&amp;_nc_cat=102&amp;_nc_ohc=LF6BPHEQ3WcQ7kNvgFPdmxq&amp;edm=AP_V10EBAAAA&amp;ccb=7-5&amp;oh=00_AYBZ1hjMu_U7vJeebT4v94t1sXeuTnPaGgfwt9oGiJmWTw&amp;oe=666652FD&amp;_nc_sid=2999b8</t>
  </si>
  <si>
    <t>orangdalalam</t>
  </si>
  <si>
    <t>2024-04-08T13:31:25.000Z</t>
  </si>
  <si>
    <t>18033748786895690</t>
  </si>
  <si>
    <t>Omg kopi kenangan emang seenakkk itu, di indo kedai dia dimana mana</t>
  </si>
  <si>
    <t>https://scontent-iad3-2.cdninstagram.com/v/t51.2885-19/54511206_1245846289156949_1860851678287233024_n.jpg?stp=dst-jpg_s150x150&amp;_nc_ht=scontent-iad3-2.cdninstagram.com&amp;_nc_cat=105&amp;_nc_ohc=xjnSFCXFnpgQ7kNvgGEskdo&amp;edm=AP_V10EBAAAA&amp;ccb=7-5&amp;oh=00_AYDSDK52XKmH8tQRZ_x7im8GlwCmI0XB95WUkQMnTKlsHQ&amp;oe=66664B05&amp;_nc_sid=2999b8</t>
  </si>
  <si>
    <t>liyakimchi</t>
  </si>
  <si>
    <t>2024-04-08T13:31:47.000Z</t>
  </si>
  <si>
    <t>17993005082401631</t>
  </si>
  <si>
    <t>@pinn_yang dtg central icity mall last day berbuka puasa dengan saya</t>
  </si>
  <si>
    <t>https://scontent-iad3-1.cdninstagram.com/v/t51.2885-19/436303944_963819048618889_4212091960047847295_n.jpg?stp=dst-jpg_s150x150&amp;_nc_ht=scontent-iad3-1.cdninstagram.com&amp;_nc_cat=101&amp;_nc_ohc=9OYe3YmLpTQQ7kNvgE1gtq7&amp;edm=AP_V10EBAAAA&amp;ccb=7-5&amp;oh=00_AYBzl6xOEnpBTf3a1PL8TSAlW9W_Zf9MTUcNvclxrjqjKA&amp;oe=66666274&amp;_nc_sid=2999b8</t>
  </si>
  <si>
    <t>ali.peteg1312</t>
  </si>
  <si>
    <t>2024-04-09T02:57:25.000Z</t>
  </si>
  <si>
    <t>17871506109081273</t>
  </si>
  <si>
    <t>https://scontent-iad3-1.cdninstagram.com/v/t51.2885-19/345414991_752516659911970_7846674102028828965_n.jpg?stp=dst-jpg_s150x150&amp;_nc_ht=scontent-iad3-1.cdninstagram.com&amp;_nc_cat=110&amp;_nc_ohc=KN5CSYqCrSQQ7kNvgFfzUsa&amp;edm=AP_V10EBAAAA&amp;ccb=7-5&amp;oh=00_AYCaCrbeatlU-tIReLCiaKYWD_v6MnS7IvPtympMyvKjDQ&amp;oe=66665394&amp;_nc_sid=2999b8</t>
  </si>
  <si>
    <t>qilanastika</t>
  </si>
  <si>
    <t>2024-04-09T04:38:23.000Z</t>
  </si>
  <si>
    <t>17915405651856928</t>
  </si>
  <si>
    <t>“I really need this one”. Ibu2 mmg faham perasaan tu. Penat seharian jaga anak &amp; sebagainya.</t>
  </si>
  <si>
    <t>https://scontent-iad3-2.cdninstagram.com/v/t51.2885-19/446231829_365183672774679_9220268696305374422_n.jpg?stp=dst-jpg_s150x150&amp;_nc_ht=scontent-iad3-2.cdninstagram.com&amp;_nc_cat=103&amp;_nc_ohc=64NXjrtMLZgQ7kNvgE9Qzzf&amp;edm=AP_V10EBAAAA&amp;ccb=7-5&amp;oh=00_AYBX-d3e1iKRV2n71g8oZss4NxlLpYMFjcADmE5mCsFFqQ&amp;oe=666650BE&amp;_nc_sid=2999b8</t>
  </si>
  <si>
    <t>putraligga</t>
  </si>
  <si>
    <t>2024-04-09T05:39:53.000Z</t>
  </si>
  <si>
    <t>18041226598695325</t>
  </si>
  <si>
    <t>@shaamimimalek Hai, sangat cantik</t>
  </si>
  <si>
    <t>https://scontent-iad3-2.cdninstagram.com/v/t51.2885-19/285647929_561681079002735_1005759716873113534_n.jpg?stp=dst-jpg_s150x150&amp;_nc_ht=scontent-iad3-2.cdninstagram.com&amp;_nc_cat=103&amp;_nc_ohc=TxwgxuUODBcQ7kNvgHC9iOP&amp;edm=AP_V10EBAAAA&amp;ccb=7-5&amp;oh=00_AYDB-1PGLpM1o_sSwBq6nudvF3SvHX-LVPdno-HQQXoJfg&amp;oe=66664FAA&amp;_nc_sid=2999b8</t>
  </si>
  <si>
    <t>nurlianasulaiman</t>
  </si>
  <si>
    <t>2024-04-09T05:42:29.000Z</t>
  </si>
  <si>
    <t>18020592530124739</t>
  </si>
  <si>
    <t>Aduhh... Rs haus lak tgk</t>
  </si>
  <si>
    <t>https://scontent-iad3-2.cdninstagram.com/v/t51.2885-19/333925163_3511301002524036_396336666170239390_n.jpg?stp=dst-jpg_s150x150&amp;_nc_ht=scontent-iad3-2.cdninstagram.com&amp;_nc_cat=100&amp;_nc_ohc=Qo0xlvX3MnQQ7kNvgHlv5w8&amp;edm=AP_V10EBAAAA&amp;ccb=7-5&amp;oh=00_AYCXbGAaUHEuqahNHxlYx2XYc7ZyFBwCaKBpTyu6ZuCfpA&amp;oe=66664D54&amp;_nc_sid=2999b8</t>
  </si>
  <si>
    <t>erwinadza</t>
  </si>
  <si>
    <t>2024-04-09T08:57:52.000Z</t>
  </si>
  <si>
    <t>17946091238686453</t>
  </si>
  <si>
    <t>Semoga saya dapet berjumpa pin yang</t>
  </si>
  <si>
    <t>https://scontent-iad3-1.cdninstagram.com/v/t51.2885-19/440544058_734701592076742_936069175496780212_n.jpg?stp=dst-jpg_s150x150&amp;_nc_ht=scontent-iad3-1.cdninstagram.com&amp;_nc_cat=110&amp;_nc_ohc=zmPV0XyDrrsQ7kNvgFpCQRe&amp;edm=AP_V10EBAAAA&amp;ccb=7-5&amp;oh=00_AYANVqUEia2GTaq4DhBqGFuuxO-hUkIB5fJ3oYi2MgC0rw&amp;oe=66666568&amp;_nc_sid=2999b8</t>
  </si>
  <si>
    <t>azim.a428</t>
  </si>
  <si>
    <t>2024-04-09T12:42:37.000Z</t>
  </si>
  <si>
    <t>18026032646006656</t>
  </si>
  <si>
    <t>❤️❤️❤️❤️</t>
  </si>
  <si>
    <t>https://scontent-iad3-1.cdninstagram.com/v/t51.2885-19/444746293_2375930789269742_7566354899021432668_n.jpg?stp=dst-jpg_s150x150&amp;_nc_ht=scontent-iad3-1.cdninstagram.com&amp;_nc_cat=102&amp;_nc_ohc=uDttGDTkuCgQ7kNvgFiwU-0&amp;edm=AP_V10EBAAAA&amp;ccb=7-5&amp;oh=00_AYCu1VusdS-vqL22o44Jb_znex86lhKIICROqikYrGBkRw&amp;oe=66665150&amp;_nc_sid=2999b8</t>
  </si>
  <si>
    <t>vina_lolitaa</t>
  </si>
  <si>
    <t>2024-04-11T10:17:23.000Z</t>
  </si>
  <si>
    <t>18055982062523788</t>
  </si>
  <si>
    <t>aku mau❤️</t>
  </si>
  <si>
    <t>https://scontent-iad3-1.cdninstagram.com/v/t51.2885-19/441034035_1136310967412319_1292297030304025491_n.jpg?stp=dst-jpg_s150x150&amp;_nc_ht=scontent-iad3-1.cdninstagram.com&amp;_nc_cat=1&amp;_nc_ohc=ZhvVjDY4ljoQ7kNvgGMVhHi&amp;edm=AP_V10EBAAAA&amp;ccb=7-5&amp;oh=00_AYAG4UBQFN6SRn7hQTABRPA4YP91FaoOuT_Pucyg0D0rBg&amp;oe=66664F27&amp;_nc_sid=2999b8</t>
  </si>
  <si>
    <t>pinn_yang</t>
  </si>
  <si>
    <t>2024-04-12T04:30:48.000Z</t>
  </si>
  <si>
    <t>18030577756799381</t>
  </si>
  <si>
    <t>Selamat Hari Raya! @kenangancoffee.my ada Raya Treats!</t>
  </si>
  <si>
    <t>https://scontent-iad3-2.cdninstagram.com/v/t51.2885-19/312071299_462090649093967_6887419845877000106_n.jpg?stp=dst-jpg_s150x150&amp;_nc_ht=scontent-iad3-2.cdninstagram.com&amp;_nc_cat=111&amp;_nc_ohc=l8FCHdFsxYMQ7kNvgGHW2jv&amp;edm=AP_V10EBAAAA&amp;ccb=7-5&amp;oh=00_AYAipetsoTrEglqsV6PNMV1fRYJEA6B0vm756SYmjSjjxA&amp;oe=666646A2&amp;_nc_sid=2999b8</t>
  </si>
  <si>
    <t>muzafar.principal.muzafar</t>
  </si>
  <si>
    <t>2024-04-13T02:29:18.000Z</t>
  </si>
  <si>
    <t>18134272084322891</t>
  </si>
  <si>
    <t>Salamat</t>
  </si>
  <si>
    <t>https://scontent-iad3-2.cdninstagram.com/v/t51.2885-19/432013146_1330876590936749_1835096752912480204_n.jpg?stp=dst-jpg_s150x150&amp;_nc_ht=scontent-iad3-2.cdninstagram.com&amp;_nc_cat=105&amp;_nc_ohc=FsZMBBKJdNIQ7kNvgGG9WX2&amp;edm=AP_V10EBAAAA&amp;ccb=7-5&amp;oh=00_AYAeR8FsREE0y41u3YFFcuWYZdmpQsYXgmED-qJ2s9u5pQ&amp;oe=666666D6&amp;_nc_sid=2999b8</t>
  </si>
  <si>
    <t>2024-04-17T11:03:04.000Z</t>
  </si>
  <si>
    <t>17946817394684754</t>
  </si>
  <si>
    <t>https://scontent-iad3-2.cdninstagram.com/v/t51.2885-19/364983333_144644265341214_7097711986667009755_n.jpg?stp=dst-jpg_s150x150&amp;_nc_ht=scontent-iad3-2.cdninstagram.com&amp;_nc_cat=106&amp;_nc_ohc=YhajSXSrkHwQ7kNvgFZUyxT&amp;edm=AP_V10EBAAAA&amp;ccb=7-5&amp;oh=00_AYCnAarN0G-ySRNezXsUs9U0_x4KpxDkLfOWfNCOS8YdZA&amp;oe=666670F7&amp;_nc_sid=2999b8</t>
  </si>
  <si>
    <t>fitrinsiregar</t>
  </si>
  <si>
    <t>2024-04-18T16:05:59.000Z</t>
  </si>
  <si>
    <t>18008516780381601</t>
  </si>
  <si>
    <t>https://scontent-iad3-2.cdninstagram.com/v/t51.2885-19/158861750_260755292308266_4813858797205644989_n.jpg?stp=dst-jpg_s150x150&amp;_nc_ht=scontent-iad3-2.cdninstagram.com&amp;_nc_cat=106&amp;_nc_ohc=DBYsUG2OwxkQ7kNvgHvl7iW&amp;edm=AP_V10EBAAAA&amp;ccb=7-5&amp;oh=00_AYDvLWwMVGdf1vjFl-bVXR0iM06Zi3bh0RLYvs0lRHsfSA&amp;oe=66664239&amp;_nc_sid=2999b8</t>
  </si>
  <si>
    <t>zaharuddin47</t>
  </si>
  <si>
    <t>2024-04-20T06:54:22.000Z</t>
  </si>
  <si>
    <t>17922087878891720</t>
  </si>
  <si>
    <t>https://scontent-iad3-2.cdninstagram.com/v/t51.2885-19/447003762_1926191824501170_7490008519381167160_n.jpg?stp=dst-jpg_s150x150&amp;_nc_ht=scontent-iad3-2.cdninstagram.com&amp;_nc_cat=106&amp;_nc_ohc=KGg0I3_IsOsQ7kNvgFcy6df&amp;edm=AP_V10EBAAAA&amp;ccb=7-5&amp;oh=00_AYCqcNexV8iZjqPKwwCmTXauGrpRSKya-EfY95ncLrH8iA&amp;oe=66666957&amp;_nc_sid=2999b8</t>
  </si>
  <si>
    <t>mhmmdadriann2</t>
  </si>
  <si>
    <t>2024-05-04T06:49:07.000Z</t>
  </si>
  <si>
    <t>18034912828914143</t>
  </si>
  <si>
    <t>lewat fyp terinspirasi jdi ku follow  hello @pinn_yang</t>
  </si>
  <si>
    <t>https://scontent-iad3-1.cdninstagram.com/v/t51.2885-19/348487009_1678651769273386_1577402857845746628_n.jpg?stp=dst-jpg_s150x150&amp;_nc_ht=scontent-iad3-1.cdninstagram.com&amp;_nc_cat=110&amp;_nc_ohc=8TcELiw0rewQ7kNvgE8jy7T&amp;edm=AP_V10EBAAAA&amp;ccb=7-5&amp;oh=00_AYD5YoL7QVE-Jcfdc9qFXWAWBu-dJiSTUxHahWgAk7yJRA&amp;oe=66666D86&amp;_nc_sid=2999b8</t>
  </si>
  <si>
    <t>awi.el</t>
  </si>
  <si>
    <t>2024-05-05T05:27:25.000Z</t>
  </si>
  <si>
    <t>18014330114095709</t>
  </si>
  <si>
    <t>W bang, klo buka puasa harus pke gorengan</t>
  </si>
  <si>
    <t>https://scontent-iad3-1.cdninstagram.com/v/t51.2885-19/443264967_830295549145267_1899532596090110916_n.jpg?stp=dst-jpg_s150x150&amp;_nc_ht=scontent-iad3-1.cdninstagram.com&amp;_nc_cat=107&amp;_nc_ohc=8_T8l8to9uEQ7kNvgEWojeW&amp;edm=AP_V10EBAAAA&amp;ccb=7-5&amp;oh=00_AYAFkp9drIyi80L8RqzJoT9oFRAc7oVid02Fde0PCeHtuw&amp;oe=66664FD9&amp;_nc_sid=2999b8</t>
  </si>
  <si>
    <t>alice4465rllo</t>
  </si>
  <si>
    <t>2024-05-08T05:20:30.000Z</t>
  </si>
  <si>
    <t>18033153202808332</t>
  </si>
  <si>
    <t>❤</t>
  </si>
  <si>
    <t>https://instagram.fruh6-1.fna.fbcdn.net/v/t51.2885-19/425133133_882383256762745_1305744423333450544_n.jpg?stp=dst-jpg_s150x150&amp;_nc_ht=instagram.fruh6-1.fna.fbcdn.net&amp;_nc_cat=101&amp;_nc_ohc=VGhea6ZcOk8Q7kNvgFeouUe&amp;edm=AP_V10EBAAAA&amp;ccb=7-5&amp;oh=00_AYAn3HuvZSc3Y0zwNOcUCRXfuhMy1tn99-VgL64rUqRh9g&amp;oe=6666518B&amp;_nc_sid=2999b8</t>
  </si>
  <si>
    <t>abcdexfkx</t>
  </si>
  <si>
    <t>https://www.instagram.com/p/C4UNQfHvRfm/</t>
  </si>
  <si>
    <t>2024-03-10T15:08:57.000Z</t>
  </si>
  <si>
    <t>17989761806416323</t>
  </si>
  <si>
    <t>@damianishing @hudakhazai @zar8_sofea @farisazha jomsss</t>
  </si>
  <si>
    <t>https://instagram.fruh5-1.fna.fbcdn.net/v/t51.2885-19/419050967_1838260153274359_891745999867622792_n.jpg?stp=dst-jpg_s150x150&amp;_nc_ht=instagram.fruh5-1.fna.fbcdn.net&amp;_nc_cat=107&amp;_nc_ohc=OZbbjAsojGcQ7kNvgHmnIGu&amp;edm=AP_V10EBAAAA&amp;ccb=7-5&amp;oh=00_AYDERoqcrkklKXDdfjUi18o9eP1vl5u9zFZBIxUJHJv-Bg&amp;oe=666669B4&amp;_nc_sid=2999b8</t>
  </si>
  <si>
    <t>natsyamira</t>
  </si>
  <si>
    <t>2024-03-11T01:55:20.000Z</t>
  </si>
  <si>
    <t>18036206248841072</t>
  </si>
  <si>
    <t>Berhampiran dgn kedai mna?</t>
  </si>
  <si>
    <t>https://instagram.fruh6-1.fna.fbcdn.net/v/t51.2885-19/106365240_312607949914192_7923465615722547156_n.jpg?stp=dst-jpg_s150x150&amp;_nc_ht=instagram.fruh6-1.fna.fbcdn.net&amp;_nc_cat=104&amp;_nc_ohc=YSL_dQuizT4Q7kNvgFziL3i&amp;edm=AP_V10EBAAAA&amp;ccb=7-5&amp;oh=00_AYBXJK1g6AUkkZe5thYDSCBhhaQwbK0uYpHFUXXLvaaPxg&amp;oe=6666490D&amp;_nc_sid=2999b8</t>
  </si>
  <si>
    <t>syahoneykittyshoppe</t>
  </si>
  <si>
    <t>2024-03-11T06:55:43.000Z</t>
  </si>
  <si>
    <t>18019604521935833</t>
  </si>
  <si>
    <t>i would like to say much love to your PSG staff Nur Humaira for her warm hospitality. And this is my 1st time with KC and your chocolate ice blended is sooo good! ❤️</t>
  </si>
  <si>
    <t>2024-03-11T06:55:50.000Z</t>
  </si>
  <si>
    <t>18022060067040172</t>
  </si>
  <si>
    <t>@natsyamira sebelah caring</t>
  </si>
  <si>
    <t>https://instagram.fruh5-2.fna.fbcdn.net/v/t51.2885-19/420597341_397531039448121_7661161664730079416_n.jpg?stp=dst-jpg_s150x150&amp;_nc_ht=instagram.fruh5-2.fna.fbcdn.net&amp;_nc_cat=109&amp;_nc_ohc=JvdEuMZvElYQ7kNvgFtv7ie&amp;edm=AP_V10EBAAAA&amp;ccb=7-5&amp;oh=00_AYDhwgSzN3dTbmKFwGchQluZM9Lglk7ZbRWaKJLz8SBMtA&amp;oe=66666956&amp;_nc_sid=2999b8</t>
  </si>
  <si>
    <t>2024-03-11T07:53:17.000Z</t>
  </si>
  <si>
    <t>17935994756708509</t>
  </si>
  <si>
    <t>@syahoneykittyshoppe Thank you for the positive feedback. Thank you for choosing Kenangan!</t>
  </si>
  <si>
    <t>https://instagram.fruh5-1.fna.fbcdn.net/v/t51.2885-19/182787718_137688511675219_7717865537029071657_n.jpg?stp=dst-jpg_s150x150&amp;_nc_ht=instagram.fruh5-1.fna.fbcdn.net&amp;_nc_cat=107&amp;_nc_ohc=F3x1vrEBsD0Q7kNvgGQqxdo&amp;edm=AP_V10EBAAAA&amp;ccb=7-5&amp;oh=00_AYBDB7SJAtsBVpQ0Js4-yZzbeXCWuwmLiBRefQ3d2h0pYw&amp;oe=66667662&amp;_nc_sid=2999b8</t>
  </si>
  <si>
    <t>im_5soul72</t>
  </si>
  <si>
    <t>2024-03-12T10:53:36.000Z</t>
  </si>
  <si>
    <t>17917454210864929</t>
  </si>
  <si>
    <t>Yeehaaa!!! Prima SG is hype now!! I dont have to drive all the way to KLeast mall</t>
  </si>
  <si>
    <t>https://instagram.fruh6-1.fna.fbcdn.net/v/t51.2885-19/445976237_985364706481216_406916736062259423_n.jpg?stp=dst-jpg_s150x150&amp;_nc_ht=instagram.fruh6-1.fna.fbcdn.net&amp;_nc_cat=104&amp;_nc_ohc=4835KLl_LbIQ7kNvgElxWyS&amp;edm=AP_V10EBAAAA&amp;ccb=7-5&amp;oh=00_AYB8EGIBvVcnHxaHQIFtSHbJOZGww3uFZN4gXiBTvB4Z7Q&amp;oe=66665887&amp;_nc_sid=2999b8</t>
  </si>
  <si>
    <t>tarshadevan</t>
  </si>
  <si>
    <t>2024-03-15T03:19:39.000Z</t>
  </si>
  <si>
    <t>18258171493230560</t>
  </si>
  <si>
    <t>https://instagram.fruh6-2.fna.fbcdn.net/v/t51.2885-19/383227927_290638443729023_2986805991584774650_n.jpg?stp=dst-jpg_s150x150&amp;_nc_ht=instagram.fruh6-2.fna.fbcdn.net&amp;_nc_cat=111&amp;_nc_ohc=l93NvL9mTywQ7kNvgGUSfl1&amp;edm=AP_V10EBAAAA&amp;ccb=7-5&amp;oh=00_AYBAwiKzRv_f5qb7yXrp-8US2xFDaI3Q7na5PGMyatAgvw&amp;oe=666666C3&amp;_nc_sid=2999b8</t>
  </si>
  <si>
    <t>norinsnorima</t>
  </si>
  <si>
    <t>2024-03-19T05:22:19.000Z</t>
  </si>
  <si>
    <t>18042396682709158</t>
  </si>
  <si>
    <t>What is the operating hour?</t>
  </si>
  <si>
    <t>2024-03-21T09:21:18.000Z</t>
  </si>
  <si>
    <t>18005642171173064</t>
  </si>
  <si>
    <t>@norinsnorima Its from 12pm until 11pm. :)</t>
  </si>
  <si>
    <t>https://instagram.fgyn9-2.fna.fbcdn.net/v/t51.2885-19/434769257_1105150077427533_1617099289176924236_n.jpg?stp=dst-jpg_s150x150&amp;_nc_ht=instagram.fgyn9-2.fna.fbcdn.net&amp;_nc_cat=109&amp;_nc_ohc=g04jsuvvdwYQ7kNvgG99qBy&amp;edm=AP_V10EBAAAA&amp;ccb=7-5&amp;oh=00_AYDDxHMooMtaf9u46KIU_JKCmyZrBZf7mGHXSsaP88-jbA&amp;oe=66664342&amp;_nc_sid=2999b8</t>
  </si>
  <si>
    <t>chinsooneng</t>
  </si>
  <si>
    <t>https://www.instagram.com/p/CyNs7Y7xznn/</t>
  </si>
  <si>
    <t>2023-10-10T10:11:18.000Z</t>
  </si>
  <si>
    <t>18017611273840105</t>
  </si>
  <si>
    <t>Need to share the stories @kenangancoffee.my ?</t>
  </si>
  <si>
    <t>https://instagram.fgyn9-1.fna.fbcdn.net/v/t51.2885-19/329241107_221715690420075_5722679757919357661_n.jpg?stp=dst-jpg_s150x150&amp;_nc_ht=instagram.fgyn9-1.fna.fbcdn.net&amp;_nc_cat=103&amp;_nc_ohc=tG2LRW3npp0Q7kNvgGVy1CY&amp;edm=AP_V10EBAAAA&amp;ccb=7-5&amp;oh=00_AYDGFLkWRydNX--Lwo2KdzgpylAMwBNGsnrRT8B8w9uvcA&amp;oe=6666602D&amp;_nc_sid=2999b8</t>
  </si>
  <si>
    <t>2023-10-10T10:16:56.000Z</t>
  </si>
  <si>
    <t>18019898134761978</t>
  </si>
  <si>
    <t>https://instagram.fgyn9-2.fna.fbcdn.net/v/t51.2885-19/442562689_842933884329839_3026230738548776772_n.jpg?stp=dst-jpg_s150x150&amp;_nc_ht=instagram.fgyn9-2.fna.fbcdn.net&amp;_nc_cat=111&amp;_nc_ohc=cd_cn5anBNUQ7kNvgFFjMgM&amp;edm=AP_V10EBAAAA&amp;ccb=7-5&amp;oh=00_AYCSJbbbEwyHi36GNDEvhCDAjJvKX5gmzSD_Hkbxe6x4Dw&amp;oe=66666023&amp;_nc_sid=2999b8</t>
  </si>
  <si>
    <t>_nrsyzh_</t>
  </si>
  <si>
    <t>2023-10-10T10:20:51.000Z</t>
  </si>
  <si>
    <t>17972922845425508</t>
  </si>
  <si>
    <t>Wow!</t>
  </si>
  <si>
    <t>https://instagram.fgyn9-2.fna.fbcdn.net/v/t51.2885-19/436315101_7505329619503760_782782613735031344_n.jpg?stp=dst-jpg_s150x150&amp;_nc_ht=instagram.fgyn9-2.fna.fbcdn.net&amp;_nc_cat=108&amp;_nc_ohc=BvO2WY5FWY8Q7kNvgGiQKCs&amp;edm=AP_V10EBAAAA&amp;ccb=7-5&amp;oh=00_AYCEvcKHOr4SE9TSn_OgQNKdU5HMFEIWMtzylOPsumgeTQ&amp;oe=66664C31&amp;_nc_sid=2999b8</t>
  </si>
  <si>
    <t>khairilladnan</t>
  </si>
  <si>
    <t>2023-10-10T12:03:59.000Z</t>
  </si>
  <si>
    <t>18270546859084753</t>
  </si>
  <si>
    <t>min, store kopi kenangan ada dmna aja? ini saya kopi kenangan sejati Indonesia lagi di Malaysia, kangen minum kopi kenangan</t>
  </si>
  <si>
    <t>https://instagram.fgyn9-2.fna.fbcdn.net/v/t51.2885-19/361778837_1391981464682780_3299641728705599263_n.jpg?stp=dst-jpg_s150x150&amp;_nc_ht=instagram.fgyn9-2.fna.fbcdn.net&amp;_nc_cat=108&amp;_nc_ohc=Loo-HfGnmXMQ7kNvgH2cb1N&amp;edm=AP_V10EBAAAA&amp;ccb=7-5&amp;oh=00_AYATtb_to1V7EuLiVyxFjrNDXX4pzzwmXCDzvXbjZlqUmg&amp;oe=666640DA&amp;_nc_sid=2999b8</t>
  </si>
  <si>
    <t>nuratieqh</t>
  </si>
  <si>
    <t>2023-10-10T13:20:22.000Z</t>
  </si>
  <si>
    <t>18283852918145030</t>
  </si>
  <si>
    <t>@khairilladnan di KLCC ada</t>
  </si>
  <si>
    <t>2023-10-10T13:21:29.000Z</t>
  </si>
  <si>
    <t>17970337634468849</t>
  </si>
  <si>
    <t>@nuratieqh di lantai brpa?</t>
  </si>
  <si>
    <t>2023-10-10T13:22:25.000Z</t>
  </si>
  <si>
    <t>17981094200526254</t>
  </si>
  <si>
    <t>@khairilladnan level c</t>
  </si>
  <si>
    <t>2023-10-10T13:23:09.000Z</t>
  </si>
  <si>
    <t>17986664513208858</t>
  </si>
  <si>
    <t>@khairilladnan no. 241 kedainya</t>
  </si>
  <si>
    <t>2023-10-10T13:23:29.000Z</t>
  </si>
  <si>
    <t>18024981058672638</t>
  </si>
  <si>
    <t>@nuratieqh thank u</t>
  </si>
  <si>
    <t>https://instagram.fgyn9-2.fna.fbcdn.net/v/t51.2885-19/445335075_411788555026220_7057743986844040194_n.jpg?stp=dst-jpg_s150x150&amp;_nc_ht=instagram.fgyn9-2.fna.fbcdn.net&amp;_nc_cat=108&amp;_nc_ohc=OESWHDooGjYQ7kNvgH2K-Zg&amp;edm=AP_V10EBAAAA&amp;ccb=7-5&amp;oh=00_AYCi8CV0q2Hu9NqUiGkL23sMjRx5zWZsDpdVi9ME505QoQ&amp;oe=66666DB3&amp;_nc_sid=2999b8</t>
  </si>
  <si>
    <t>sharmila__jay</t>
  </si>
  <si>
    <t>2023-10-11T08:00:59.000Z</t>
  </si>
  <si>
    <t>17972045369448945</t>
  </si>
  <si>
    <t>pick meeee</t>
  </si>
  <si>
    <t>https://instagram.fgyn9-2.fna.fbcdn.net/v/t51.2885-19/427506265_1137482080756440_4934582281810853491_n.jpg?stp=dst-jpg_s150x150&amp;_nc_ht=instagram.fgyn9-2.fna.fbcdn.net&amp;_nc_cat=100&amp;_nc_ohc=Dsnc4hfrZr8Q7kNvgHuNGVS&amp;edm=AP_V10EBAAAA&amp;ccb=7-5&amp;oh=00_AYDiT10GreXP87Oq700RerWfuzF4awZhLpMmCGFrLLzyjA&amp;oe=6666707F&amp;_nc_sid=2999b8</t>
  </si>
  <si>
    <t>kakoiisya</t>
  </si>
  <si>
    <t>2023-10-11T13:23:42.000Z</t>
  </si>
  <si>
    <t>18011419123792337</t>
  </si>
  <si>
    <t>Tak sabarnyaa</t>
  </si>
  <si>
    <t>https://instagram.fgyn9-2.fna.fbcdn.net/v/t51.2885-19/345065158_782426103187096_4284027384227035175_n.jpg?stp=dst-jpg_s150x150&amp;_nc_ht=instagram.fgyn9-2.fna.fbcdn.net&amp;_nc_cat=104&amp;_nc_ohc=LwNw_M-TXNMQ7kNvgHJ_UaC&amp;edm=AP_V10EBAAAA&amp;ccb=7-5&amp;oh=00_AYC_PwTbM3mgol-HeqVzMMbU9_eBBzNz8s3RhCErgdnxjA&amp;oe=666642B4&amp;_nc_sid=2999b8</t>
  </si>
  <si>
    <t>suziana.sui</t>
  </si>
  <si>
    <t>2023-10-12T11:05:50.000Z</t>
  </si>
  <si>
    <t>18011981869791179</t>
  </si>
  <si>
    <t>Ive been purchased before but never story you is that i cant win also</t>
  </si>
  <si>
    <t>https://instagram.fgyn9-2.fna.fbcdn.net/v/t51.2885-19/293146424_543370710811725_1822693526705552488_n.jpg?stp=dst-jpg_s150x150&amp;_nc_ht=instagram.fgyn9-2.fna.fbcdn.net&amp;_nc_cat=109&amp;_nc_ohc=IiFK6EIOu-cQ7kNvgEFiIg8&amp;edm=AP_V10EBAAAA&amp;ccb=7-5&amp;oh=00_AYC7FDPGUKTFiijH3_0lXmzTFUGv2JN8Nj8VxN1qXaehzg&amp;oe=666674F5&amp;_nc_sid=2999b8</t>
  </si>
  <si>
    <t>akmalmuslim</t>
  </si>
  <si>
    <t>2023-10-13T13:51:11.000Z</t>
  </si>
  <si>
    <t>18310847479129597</t>
  </si>
  <si>
    <t>Got my nameeeee</t>
  </si>
  <si>
    <t>https://instagram.fgyn9-2.fna.fbcdn.net/v/t51.2885-19/398158378_347258031049416_2119581623843082612_n.jpg?stp=dst-jpg_s150x150&amp;_nc_ht=instagram.fgyn9-2.fna.fbcdn.net&amp;_nc_cat=100&amp;_nc_ohc=Q13i4hdhKMkQ7kNvgG2z6Mt&amp;edm=AP_V10EBAAAA&amp;ccb=7-5&amp;oh=00_AYBBTCiNFwtCSkyLc3NQNBW_pFC9Dmf7h9LY1YVRjf4XXQ&amp;oe=66666CA5&amp;_nc_sid=2999b8</t>
  </si>
  <si>
    <t>embokkesum</t>
  </si>
  <si>
    <t>2023-10-15T08:46:32.000Z</t>
  </si>
  <si>
    <t>17976131798599936</t>
  </si>
  <si>
    <t>Mcmana tuuu</t>
  </si>
  <si>
    <t>https://instagram.fgyn9-1.fna.fbcdn.net/v/t51.2885-19/417796001_908698327374130_8972132833583203596_n.jpg?stp=dst-jpg_s150x150&amp;_nc_ht=instagram.fgyn9-1.fna.fbcdn.net&amp;_nc_cat=110&amp;_nc_ohc=XEdOI9_7pXUQ7kNvgFw2-Kn&amp;edm=AP_V10EBAAAA&amp;ccb=7-5&amp;oh=00_AYARQ2LHraWeb7--uX4Mr51eOvlxMykb3EJ0DiVdfragVQ&amp;oe=666661A8&amp;_nc_sid=2999b8</t>
  </si>
  <si>
    <t>chesdihar</t>
  </si>
  <si>
    <t>2023-10-16T13:20:30.000Z</t>
  </si>
  <si>
    <t>17966889143633662</t>
  </si>
  <si>
    <t>Akan dapat apa?</t>
  </si>
  <si>
    <t>https://instagram.fgyn9-1.fna.fbcdn.net/v/t51.2885-19/441101531_2663899553784378_379761886897874771_n.jpg?stp=dst-jpg_s150x150&amp;_nc_ht=instagram.fgyn9-1.fna.fbcdn.net&amp;_nc_cat=106&amp;_nc_ohc=lcShwA9Zu14Q7kNvgFsEFgU&amp;edm=AP_V10EBAAAA&amp;ccb=7-5&amp;oh=00_AYCJfvO28qUaMRUbCSyH6xO7sE8ega6xxgvOBDzGc-Ghtg&amp;oe=666665A6&amp;_nc_sid=2999b8</t>
  </si>
  <si>
    <t>chanzhakim</t>
  </si>
  <si>
    <t>2023-10-18T04:40:26.000Z</t>
  </si>
  <si>
    <t>18016649815732090</t>
  </si>
  <si>
    <t>Random name?</t>
  </si>
  <si>
    <t>https://instagram.fgyn9-1.fna.fbcdn.net/v/t51.2885-19/438790552_1094964354890319_4539943783497498124_n.jpg?stp=dst-jpg_s150x150&amp;_nc_ht=instagram.fgyn9-1.fna.fbcdn.net&amp;_nc_cat=103&amp;_nc_ohc=0pKxsHPpdUwQ7kNvgHWPN86&amp;edm=AP_V10EBAAAA&amp;ccb=7-5&amp;oh=00_AYCXdXKXV5P18GBq7SRYzfWviTxl6ftTaV6i5fPASrnoFw&amp;oe=66664712&amp;_nc_sid=2999b8</t>
  </si>
  <si>
    <t>ananth_0212</t>
  </si>
  <si>
    <t>2023-10-22T18:38:04.000Z</t>
  </si>
  <si>
    <t>18013519099918199</t>
  </si>
  <si>
    <t>Pick me please</t>
  </si>
  <si>
    <t>https://instagram.fgyn9-2.fna.fbcdn.net/v/t51.2885-19/447935316_974513231139256_6944711527232791843_n.jpg?stp=dst-jpg_s150x150&amp;_nc_ht=instagram.fgyn9-2.fna.fbcdn.net&amp;_nc_cat=104&amp;_nc_ohc=LG7uwiU1IW8Q7kNvgHPPJ5P&amp;edm=AP_V10EBAAAA&amp;ccb=7-5&amp;oh=00_AYAKv94tXf_bf4Kq-Pt02Uxdo5EXHnQbwc5iZqlF6jECWw&amp;oe=66665719&amp;_nc_sid=2999b8</t>
  </si>
  <si>
    <t>umar850727</t>
  </si>
  <si>
    <t>2023-10-23T17:58:33.000Z</t>
  </si>
  <si>
    <t>18004911181906106</t>
  </si>
  <si>
    <t>https://instagram.fgyn9-2.fna.fbcdn.net/v/t51.2885-19/394789281_1402186003843535_6186350101588225928_n.jpg?stp=dst-jpg_s150x150&amp;_nc_ht=instagram.fgyn9-2.fna.fbcdn.net&amp;_nc_cat=111&amp;_nc_ohc=0wq0FXX8po4Q7kNvgF73TlH&amp;edm=AP_V10EBAAAA&amp;ccb=7-5&amp;oh=00_AYCgW98mhmpZVfjV1bP-BUauKEJe4saCUb1Tq81CxKIaAw&amp;oe=6666614F&amp;_nc_sid=2999b8</t>
  </si>
  <si>
    <t>anne_osman</t>
  </si>
  <si>
    <t>2023-10-24T04:01:27.000Z</t>
  </si>
  <si>
    <t>17875610462932820</t>
  </si>
  <si>
    <t>Wowww ❤️</t>
  </si>
  <si>
    <t>https://instagram.fgyn9-1.fna.fbcdn.net/v/t51.2885-19/435279107_403644492413802_165517824497266721_n.jpg?stp=dst-jpg_s150x150&amp;_nc_ht=instagram.fgyn9-1.fna.fbcdn.net&amp;_nc_cat=106&amp;_nc_ohc=g4galMFaW3gQ7kNvgGgsNUC&amp;edm=AP_V10EBAAAA&amp;ccb=7-5&amp;oh=00_AYA93_lqIVnoSZJxHYilAvaqh_D_Xw5OVJF3XLqbR7kwVg&amp;oe=66665D55&amp;_nc_sid=2999b8</t>
  </si>
  <si>
    <t>nisa.cont_</t>
  </si>
  <si>
    <t>2023-10-24T05:09:48.000Z</t>
  </si>
  <si>
    <t>I want!</t>
  </si>
  <si>
    <t>https://instagram.fgyn9-1.fna.fbcdn.net/v/t51.2885-19/434559977_389043980739178_7492626751734340319_n.jpg?stp=dst-jpg_s150x150&amp;_nc_ht=instagram.fgyn9-1.fna.fbcdn.net&amp;_nc_cat=110&amp;_nc_ohc=spI7KP2yXWgQ7kNvgGTsijT&amp;edm=AP_V10EBAAAA&amp;ccb=7-5&amp;oh=00_AYBHmLznrtXEoxjUkor6VtgqJYIkvG99ig4nLu4HqLl8Cg&amp;oe=6666689E&amp;_nc_sid=2999b8</t>
  </si>
  <si>
    <t>hermesbalenciaga__</t>
  </si>
  <si>
    <t>2023-10-26T05:46:59.000Z</t>
  </si>
  <si>
    <t>18024725605737842</t>
  </si>
  <si>
    <t>nkkkkk</t>
  </si>
  <si>
    <t>https://instagram.fgyn9-1.fna.fbcdn.net/v/t51.2885-19/256014441_1884146471765153_4162868400131317840_n.jpg?stp=dst-jpg_s150x150&amp;_nc_ht=instagram.fgyn9-1.fna.fbcdn.net&amp;_nc_cat=105&amp;_nc_ohc=pJJyQG0osEsQ7kNvgGlTk4B&amp;edm=AP_V10EBAAAA&amp;ccb=7-5&amp;oh=00_AYDHYEOXaR5z-Fs4vRzhxm-3ZZenldjT9SfR206VwJ9pXw&amp;oe=66664BE6&amp;_nc_sid=2999b8</t>
  </si>
  <si>
    <t>jeffliew23</t>
  </si>
  <si>
    <t>2023-10-26T10:36:45.000Z</t>
  </si>
  <si>
    <t>17985726524265790</t>
  </si>
  <si>
    <t>https://instagram.fgyn9-2.fna.fbcdn.net/v/t51.2885-19/436488932_7619039131522628_2195762971656495865_n.jpg?stp=dst-jpg_s150x150&amp;_nc_ht=instagram.fgyn9-2.fna.fbcdn.net&amp;_nc_cat=108&amp;_nc_ohc=rE9CfVkDc7oQ7kNvgFNfKpY&amp;edm=AP_V10EBAAAA&amp;ccb=7-5&amp;oh=00_AYA_MJHrAu20lXOA92YBUf-1Ffdq63aDG3kQaE6dfg_4AA&amp;oe=666662A1&amp;_nc_sid=2999b8</t>
  </si>
  <si>
    <t>riddhi_akmal</t>
  </si>
  <si>
    <t>2023-10-28T05:50:14.000Z</t>
  </si>
  <si>
    <t>17845710030087516</t>
  </si>
  <si>
    <t>terbaik</t>
  </si>
  <si>
    <t>https://www.instagram.com/p/Cznr9k4rOYF/?utm_source=ig_web_copy_link</t>
  </si>
  <si>
    <t>https://www.instagram.com/p/C209gcrvPWz/?utm_source=ig_web_copy_link&amp;igsh=MzRlODBiNWFlZA==</t>
  </si>
  <si>
    <t>https://scontent-lga3-2.cdninstagram.com/v/t51.2885-19/439462136_935603964700687_3265737745213508975_n.jpg?stp=dst-jpg_s150x150&amp;_nc_ht=scontent-lga3-2.cdninstagram.com&amp;_nc_cat=107&amp;_nc_ohc=d9dJ3b8s-qQQ7kNvgGyxvJK&amp;edm=AP_V10EBAAAA&amp;ccb=7-5&amp;oh=00_AYBrCTO5cuKwZ1139EwGE_WVEypPA9wSxk7yXyNHdSFciA&amp;oe=666671EC&amp;_nc_sid=2999b8</t>
  </si>
  <si>
    <t>https://www.instagram.com/p/CzVh-ggLPfW/</t>
  </si>
  <si>
    <t>2023-11-07T07:32:09.000Z</t>
  </si>
  <si>
    <t>18011204693052826</t>
  </si>
  <si>
    <t>NEW DRINK LETSSSS GOOOOOO I'M GONNA BE TRYING IT &lt;3</t>
  </si>
  <si>
    <t>https://instagram.fmri1-1.fna.fbcdn.net/v/t51.2885-19/117798117_301532260948528_1327487021291563938_n.jpg?stp=dst-jpg_s150x150&amp;_nc_ht=instagram.fmri1-1.fna.fbcdn.net&amp;_nc_cat=104&amp;_nc_ohc=dUr9r1MF1dEQ7kNvgHVzBf4&amp;edm=AP_V10EBAAAA&amp;ccb=7-5&amp;oh=00_AYB5dtkpE3J7Ntg3JF8J7oJ5dRLg1IecjG8M_rAIF5iCqw&amp;oe=66666243&amp;_nc_sid=2999b8</t>
  </si>
  <si>
    <t>adra_aqeel</t>
  </si>
  <si>
    <t>https://www.instagram.com/p/Cz8LxGGLDkj/</t>
  </si>
  <si>
    <t>2023-11-24T07:29:30.000Z</t>
  </si>
  <si>
    <t>18009067544103294</t>
  </si>
  <si>
    <t>Penang pls</t>
  </si>
  <si>
    <t>https://instagram.fpnq7-5.fna.fbcdn.net/v/t51.2885-19/352592443_173411485464991_554958978802338878_n.jpg?stp=dst-jpg_s150x150&amp;_nc_ht=instagram.fpnq7-5.fna.fbcdn.net&amp;_nc_cat=107&amp;_nc_ohc=Ac89iT7SckAQ7kNvgHttQ9X&amp;edm=AP_V10EBAAAA&amp;ccb=7-5&amp;oh=00_AYANygVpaefAaGOxTHiLN7FjXJLwKqb-UCgKMJYSWj91oA&amp;oe=66664B37&amp;_nc_sid=2999b8</t>
  </si>
  <si>
    <t>shiebnaa_</t>
  </si>
  <si>
    <t>https://www.instagram.com/p/C027lgIxFUE/</t>
  </si>
  <si>
    <t>2023-12-15T04:30:43.000Z</t>
  </si>
  <si>
    <t>18277192429083064</t>
  </si>
  <si>
    <t>Could you guys open a branch in Datum Jelatek please</t>
  </si>
  <si>
    <t>https://instagram.fpnq7-3.fna.fbcdn.net/v/t51.2885-19/276106146_511652687187999_1972135616975873273_n.jpg?stp=dst-jpg_s150x150&amp;_nc_ht=instagram.fpnq7-3.fna.fbcdn.net&amp;_nc_cat=103&amp;_nc_ohc=NfMKngCHkYIQ7kNvgGskKrL&amp;edm=AP_V10EBAAAA&amp;ccb=7-5&amp;oh=00_AYBoFHEs1IGX-35PWUmpP4N_SmERYV9eYvHgVxEobCeiKQ&amp;oe=66664D55&amp;_nc_sid=2999b8</t>
  </si>
  <si>
    <t>2023-12-15T04:46:22.000Z</t>
  </si>
  <si>
    <t>17990275487295509</t>
  </si>
  <si>
    <t>When your semenyih branch will open. Can't wait</t>
  </si>
  <si>
    <t>https://instagram.fpnq7-4.fna.fbcdn.net/v/t51.2885-19/384121195_1231447384192570_7030086697818778222_n.jpg?stp=dst-jpg_s150x150&amp;_nc_ht=instagram.fpnq7-4.fna.fbcdn.net&amp;_nc_cat=110&amp;_nc_ohc=6DDyEIwOplAQ7kNvgG8U67I&amp;edm=AP_V10EBAAAA&amp;ccb=7-5&amp;oh=00_AYDi6NHn8hP4Eq7uWHCJ8xbJvhqJ6mRrHSx2TEjSWCrCXg&amp;oe=66665E9A&amp;_nc_sid=2999b8</t>
  </si>
  <si>
    <t>sweetsnacks2023</t>
  </si>
  <si>
    <t>2023-12-15T05:21:38.000Z</t>
  </si>
  <si>
    <t>17844736245120955</t>
  </si>
  <si>
    <t>Wow, nampak sedap</t>
  </si>
  <si>
    <t>https://instagram.fpnq7-5.fna.fbcdn.net/v/t51.2885-19/346486580_252514153998213_521559000872268445_n.jpg?stp=dst-jpg_s150x150&amp;_nc_ht=instagram.fpnq7-5.fna.fbcdn.net&amp;_nc_cat=109&amp;_nc_ohc=wHEGGEobn1cQ7kNvgGfNTKN&amp;edm=AP_V10EBAAAA&amp;ccb=7-5&amp;oh=00_AYCMGk5V_FU8COWD_D6Z0JmETbY58E9dBpnEeq5-m45dbQ&amp;oe=66665D79&amp;_nc_sid=2999b8</t>
  </si>
  <si>
    <t>2023-12-18T09:17:17.000Z</t>
  </si>
  <si>
    <t>17972747507641231</t>
  </si>
  <si>
    <t>Tak minta banyak, cuma minta buka 1 branch kt JB. Harap dpt before bday saya January ni</t>
  </si>
  <si>
    <t>https://instagram.fpnq7-5.fna.fbcdn.net/v/t51.2885-19/299373586_837125193937725_7813100265562050275_n.jpg?stp=dst-jpg_s150x150&amp;_nc_ht=instagram.fpnq7-5.fna.fbcdn.net&amp;_nc_cat=109&amp;_nc_ohc=jot3TkJV5MUQ7kNvgG0Uz47&amp;edm=AP_V10EBAAAA&amp;ccb=7-5&amp;oh=00_AYAO21aqRuVs3MYeOufwnerKmfIugeCythVTF-PrvkoKtA&amp;oe=666659CA&amp;_nc_sid=2999b8</t>
  </si>
  <si>
    <t>idham.pdf</t>
  </si>
  <si>
    <t>2023-12-20T12:49:18.000Z</t>
  </si>
  <si>
    <t>17999116727140026</t>
  </si>
  <si>
    <t>ril</t>
  </si>
  <si>
    <t>https://instagram.fpnq7-4.fna.fbcdn.net/v/t51.2885-19/358787548_581735684154161_1084943318871979573_n.jpg?stp=dst-jpg_s150x150&amp;_nc_ht=instagram.fpnq7-4.fna.fbcdn.net&amp;_nc_cat=105&amp;_nc_ohc=JzDpKofHk7YQ7kNvgEwhwiS&amp;edm=AP_V10EBAAAA&amp;ccb=7-5&amp;oh=00_AYD4wpjsX6DxUEuRGdeu4CFAR8UlNuBqCg7fn5jI2O2hgg&amp;oe=6666711B&amp;_nc_sid=2999b8</t>
  </si>
  <si>
    <t>fatimadianah</t>
  </si>
  <si>
    <t>2023-12-20T13:29:06.000Z</t>
  </si>
  <si>
    <t>18017649916983872</t>
  </si>
  <si>
    <t>Halal ye</t>
  </si>
  <si>
    <t>https://instagram.fpnq7-7.fna.fbcdn.net/v/t51.2885-19/11821940_1632227850366870_1601619487_a.jpg?_nc_ht=instagram.fpnq7-7.fna.fbcdn.net&amp;_nc_cat=106&amp;_nc_ohc=eh02H5aGnEIQ7kNvgGylfPq&amp;edm=AP_V10EBAAAA&amp;ccb=7-5&amp;oh=00_AYB--zK0uBqDhwT60U-NSTku99T3XSkMjaDuGNe_V4qOug&amp;oe=66664749&amp;_nc_sid=2999b8</t>
  </si>
  <si>
    <t>tadzamy</t>
  </si>
  <si>
    <t>2023-12-20T14:57:32.000Z</t>
  </si>
  <si>
    <t>17855539737078321</t>
  </si>
  <si>
    <t>@aziratukiran</t>
  </si>
  <si>
    <t>https://instagram.fpat3-1.fna.fbcdn.net/v/t51.2885-19/44884218_345707102882519_2446069589734326272_n.jpg?_nc_ht=instagram.fpat3-1.fna.fbcdn.net&amp;_nc_cat=1&amp;_nc_ohc=5qN7KSG-jmsQ7kNvgGeZCue&amp;edm=APwm1OQBAAAA&amp;ccb=7-5&amp;ig_cache_key=YW5vbnltb3VzX3Byb2ZpbGVfcGlj.2-ccb7-5&amp;oh=00_AYA06LQV2WNKohUCVlQ4EX3KrAH31fbSKThWqO6SwmixCQ&amp;oe=6666618F&amp;_nc_sid=932553</t>
  </si>
  <si>
    <t>sh1ttluvp_</t>
  </si>
  <si>
    <t>2023-12-21T06:10:02.000Z</t>
  </si>
  <si>
    <t>17850801948102488</t>
  </si>
  <si>
    <t>dd dad dw#1</t>
  </si>
  <si>
    <t>https://instagram.fpnq7-6.fna.fbcdn.net/v/t51.2885-19/441325472_1660642324753427_261965310725310664_n.jpg?stp=dst-jpg_s150x150&amp;_nc_ht=instagram.fpnq7-6.fna.fbcdn.net&amp;_nc_cat=111&amp;_nc_ohc=pet_6q8cuXEQ7kNvgGumYVd&amp;edm=AP_V10EBAAAA&amp;ccb=7-5&amp;oh=00_AYCynMkmMkBmJnI2kLY9OD89SpRHC9L-GCEhvqSIVxwIkg&amp;oe=66666EFA&amp;_nc_sid=2999b8</t>
  </si>
  <si>
    <t>zarazeerazoro</t>
  </si>
  <si>
    <t>2023-12-21T06:23:46.000Z</t>
  </si>
  <si>
    <t>18025327939726503</t>
  </si>
  <si>
    <t>Please open a branch in sunway putra mall.. you guys will complete my coffee day</t>
  </si>
  <si>
    <t>https://scontent-dfw5-2.cdninstagram.com/v/t51.2885-19/350491231_150864114644671_7197028960859646842_n.jpg?stp=dst-jpg_s150x150&amp;_nc_ht=scontent-dfw5-2.cdninstagram.com&amp;_nc_cat=107&amp;_nc_ohc=QcnjUY8F7YoQ7kNvgGbyzAb&amp;edm=AP_V10EBAAAA&amp;ccb=7-5&amp;oh=00_AYAJX0Sp-N0C9IurJFFR3CWBcBdK2JzPyPgQpwHNZ4EVvw&amp;oe=6666476C&amp;_nc_sid=2999b8</t>
  </si>
  <si>
    <t>syeedaothman</t>
  </si>
  <si>
    <t>https://www.instagram.com/p/C22JlSRR_sB/</t>
  </si>
  <si>
    <t>2024-02-05T01:01:27.000Z</t>
  </si>
  <si>
    <t>18001914797375273</t>
  </si>
  <si>
    <t>Which selected drink ?</t>
  </si>
  <si>
    <t>https://scontent-iad3-1.cdninstagram.com/v/t51.2885-19/422868223_414480121005134_2903280663893058397_n.jpg?stp=dst-jpg_s150x150&amp;_nc_ht=scontent-iad3-1.cdninstagram.com&amp;_nc_cat=102&amp;_nc_ohc=X6Ba5l34PyMQ7kNvgGX943p&amp;edm=AP_V10EBAAAA&amp;ccb=7-5&amp;oh=00_AYBte4RxxTIV-mk5xerYg07l4KCwOufYQ30eQt-tPSlAow&amp;oe=6666649C&amp;_nc_sid=2999b8</t>
  </si>
  <si>
    <t>https://www.instagram.com/p/C66SEYNxRyF/</t>
  </si>
  <si>
    <t>2024-05-14T13:24:24.000Z</t>
  </si>
  <si>
    <t>17960151581759532</t>
  </si>
  <si>
    <t>Sdp sgt avocado milk</t>
  </si>
  <si>
    <t>https://scontent-iad3-2.cdninstagram.com/v/t51.2885-19/420597341_397531039448121_7661161664730079416_n.jpg?stp=dst-jpg_s150x150&amp;_nc_ht=scontent-iad3-2.cdninstagram.com&amp;_nc_cat=109&amp;_nc_ohc=JvdEuMZvElYQ7kNvgGITQ8p&amp;edm=AP_V10EBAAAA&amp;ccb=7-5&amp;oh=00_AYD-XsL0QuhH2MBWIO3Fbjj0xsVLcnx4-cdIsFsph9Dv3Q&amp;oe=66666956&amp;_nc_sid=2999b8</t>
  </si>
  <si>
    <t>2024-05-16T11:47:34.000Z</t>
  </si>
  <si>
    <t>17994880136452370</t>
  </si>
  <si>
    <t>@amoiiyyy_alza8912 Terima kasih kerana menyokong Kenangan Coffee! Sokongan anda amat bermakna bagi kami kerana kami terus berkembang dan berkhidmat kepada lebih banyak komuniti. Terima kasih kerana menjadi sebahagian daripada perjalanan Kenangan.</t>
  </si>
  <si>
    <t>https://scontent-iad3-1.cdninstagram.com/v/t51.2885-19/291360124_455266159775149_86828621300839645_n.jpg?stp=dst-jpg_s150x150&amp;_nc_ht=scontent-iad3-1.cdninstagram.com&amp;_nc_cat=101&amp;_nc_ohc=80cOxhUjjPwQ7kNvgGPnPoX&amp;edm=AP_V10EBAAAA&amp;ccb=7-5&amp;oh=00_AYAB50tQop1M8-O8BgAcqeusrXIVy5dwawwH0CUxGSyFMg&amp;oe=66664F5C&amp;_nc_sid=2999b8</t>
  </si>
  <si>
    <t>kashlynn</t>
  </si>
  <si>
    <t>2024-05-19T15:40:18.000Z</t>
  </si>
  <si>
    <t>17909128295952812</t>
  </si>
  <si>
    <t>@kenangancoffee.my please open ur branch in IPOH… as in IPOH so manyyyy coffee lover. So hard to choose coffee after boycotting issue❤️</t>
  </si>
  <si>
    <t>https://scontent-iad3-1.cdninstagram.com/v/t51.2885-19/352215518_285220613960536_3341486421325502958_n.jpg?stp=dst-jpg_s150x150&amp;_nc_ht=scontent-iad3-1.cdninstagram.com&amp;_nc_cat=104&amp;_nc_ohc=x9rAZ20wlOIQ7kNvgFbnRlh&amp;edm=AP_V10EBAAAA&amp;ccb=7-5&amp;oh=00_AYB7XFaytyjQ4_cRRn9LLsj8Au_D3Gby3lCX9I8IbhMFGQ&amp;oe=66664CC2&amp;_nc_sid=2999b8</t>
  </si>
  <si>
    <t>kanade_1</t>
  </si>
  <si>
    <t>2024-05-29T08:57:01.000Z</t>
  </si>
  <si>
    <t>18000390386370030</t>
  </si>
  <si>
    <t>Kontol sedap</t>
  </si>
  <si>
    <t>https://instagram.fgua6-1.fna.fbcdn.net/v/t51.2885-19/179285059_912766496242230_4640134591015217745_n.jpg?stp=dst-jpg_s150x150&amp;_nc_ht=instagram.fgua6-1.fna.fbcdn.net&amp;_nc_cat=106&amp;_nc_ohc=GwDmvRLXUy0Q7kNvgEsGY62&amp;edm=AP_V10EBAAAA&amp;ccb=7-5&amp;oh=00_AYAvjcIM4-OpyVd8x66U69OL2RUv7vyZCW49LOZFsG_oMA&amp;oe=66665091&amp;_nc_sid=2999b8</t>
  </si>
  <si>
    <t>https://www.instagram.com/p/Cy24C7JxLLo/</t>
  </si>
  <si>
    <t>2023-10-26T09:59:02.000Z</t>
  </si>
  <si>
    <t>18048083065507903</t>
  </si>
  <si>
    <t>https://instagram.fgua6-2.fna.fbcdn.net/v/t51.2885-19/375840589_744893260777159_4678702054367512642_n.jpg?stp=dst-jpg_s150x150&amp;_nc_ht=instagram.fgua6-2.fna.fbcdn.net&amp;_nc_cat=107&amp;_nc_ohc=2LYNcV06rVoQ7kNvgHOBFGc&amp;edm=AP_V10EBAAAA&amp;ccb=7-5&amp;oh=00_AYBdrN0Vbo7DqjM62luPFX-HqjABs1_sD4z9Tg0bE5ZM5A&amp;oe=6666500C&amp;_nc_sid=2999b8</t>
  </si>
  <si>
    <t>2023-10-27T04:38:32.000Z</t>
  </si>
  <si>
    <t>17861491485034230</t>
  </si>
  <si>
    <t>https://scontent-dfw5-2.cdninstagram.com/v/t51.2885-19/369541096_618259543629112_2486192020553939420_n.jpg?stp=dst-jpg_s150x150&amp;_nc_ht=scontent-dfw5-2.cdninstagram.com&amp;_nc_cat=104&amp;_nc_ohc=oZT0P62mTdMQ7kNvgEfzfzP&amp;edm=AP_V10EBAAAA&amp;ccb=7-5&amp;oh=00_AYAf8940xP0eZBmoAYlWRsjeKqf8Ey_o9VAIvWlGHS6UlQ&amp;oe=66664A5E&amp;_nc_sid=2999b8</t>
  </si>
  <si>
    <t>https://www.instagram.com/p/C4GRJP9R9oT/</t>
  </si>
  <si>
    <t>2024-03-04T15:51:44.000Z</t>
  </si>
  <si>
    <t>18022264204891503</t>
  </si>
  <si>
    <t>tahniah @amrlrif</t>
  </si>
  <si>
    <t>https://scontent-dfw5-1.cdninstagram.com/v/t51.2885-19/324068365_708018270675071_6840270701636264402_n.jpg?stp=dst-jpg_s150x150&amp;_nc_ht=scontent-dfw5-1.cdninstagram.com&amp;_nc_cat=111&amp;_nc_ohc=Qpi584Wvbe8Q7kNvgFRd-wg&amp;edm=AP_V10EBAAAA&amp;ccb=7-5&amp;oh=00_AYBlqFIsQ1t65mMpdwBaF0MGWPOKFpIITCsVVqUKgK-cOw&amp;oe=6666592D&amp;_nc_sid=2999b8</t>
  </si>
  <si>
    <t>amrlrif</t>
  </si>
  <si>
    <t>2024-03-04T19:41:31.000Z</t>
  </si>
  <si>
    <t>17886282774008356</t>
  </si>
  <si>
    <t>https://scontent-dfw5-2.cdninstagram.com/v/t51.2885-19/186222945_979543496188171_2630638048588838530_n.jpg?stp=dst-jpg_s150x150&amp;_nc_ht=scontent-dfw5-2.cdninstagram.com&amp;_nc_cat=107&amp;_nc_ohc=V05RzPay1yoQ7kNvgEHoJw3&amp;edm=AP_V10EBAAAA&amp;ccb=7-5&amp;oh=00_AYCQftrIK0l8AIlEK-oEY8B0SpxvyS9mSK6dc4BXVZ9jkQ&amp;oe=66666DD7&amp;_nc_sid=2999b8</t>
  </si>
  <si>
    <t>kusna_fk7689</t>
  </si>
  <si>
    <t>2024-03-05T14:54:57.000Z</t>
  </si>
  <si>
    <t>17868789729077466</t>
  </si>
  <si>
    <t>@fad_kar7 nak esok..</t>
  </si>
  <si>
    <t>https://scontent-dfw5-1.cdninstagram.com/v/t51.2885-19/374265230_805854727904885_6016520049650824537_n.jpg?stp=dst-jpg_s150x150&amp;_nc_ht=scontent-dfw5-1.cdninstagram.com&amp;_nc_cat=105&amp;_nc_ohc=wdSWcNCfCQcQ7kNvgEfKxTy&amp;edm=AP_V10EBAAAA&amp;ccb=7-5&amp;oh=00_AYBMRXn-qqaO_9UpFRgsg5rugHT7e3YTuq7QmK0yAm_Iyw&amp;oe=66664584&amp;_nc_sid=2999b8</t>
  </si>
  <si>
    <t>nik_salleh97</t>
  </si>
  <si>
    <t>2024-03-05T23:56:31.000Z</t>
  </si>
  <si>
    <t>17996635565588615</t>
  </si>
  <si>
    <t>Sungai besar kedai nya dekat kawasan mana ya???</t>
  </si>
  <si>
    <t>https://scontent-dfw5-1.cdninstagram.com/v/t51.2885-19/447829537_1636705713784066_5063663142049735588_n.jpg?stp=dst-jpg_s150x150&amp;_nc_ht=scontent-dfw5-1.cdninstagram.com&amp;_nc_cat=110&amp;_nc_ohc=_4LQHYZE9YgQ7kNvgHIcRXV&amp;edm=AP_V10EBAAAA&amp;ccb=7-5&amp;oh=00_AYDdGhGEj7scn-hlPrBZbY6Cqr3inzPsdG8LpEL5i5gmdA&amp;oe=66664500&amp;_nc_sid=2999b8</t>
  </si>
  <si>
    <t>idahazam</t>
  </si>
  <si>
    <t>2024-03-06T00:11:39.000Z</t>
  </si>
  <si>
    <t>18247552759222749</t>
  </si>
  <si>
    <t>@nik_salleh97 area 2ply</t>
  </si>
  <si>
    <t>2024-03-06T02:36:47.000Z</t>
  </si>
  <si>
    <t>17961622988607049</t>
  </si>
  <si>
    <t>@idahazam Noted.. TQ</t>
  </si>
  <si>
    <t>https://scontent-dfw5-1.cdninstagram.com/v/t51.2885-19/441302280_422876707030066_5411307529128455080_n.jpg?stp=dst-jpg_s150x150&amp;_nc_ht=scontent-dfw5-1.cdninstagram.com&amp;_nc_cat=110&amp;_nc_ohc=88q4PTJ2NNMQ7kNvgH8hpAj&amp;edm=AP_V10EBAAAA&amp;ccb=7-5&amp;oh=00_AYBOhYWgJwmc8ZyAIGjzfSaTQbd9Ou7lQGh7O9LNsYhs2Q&amp;oe=66666ECD&amp;_nc_sid=2999b8</t>
  </si>
  <si>
    <t>2024-03-06T07:05:26.000Z</t>
  </si>
  <si>
    <t>18017765669157345</t>
  </si>
  <si>
    <t>Hi please open one in tamarind square</t>
  </si>
  <si>
    <t>https://scontent-dfw5-2.cdninstagram.com/v/t51.2885-19/444138365_808706191180592_8750056855267394151_n.jpg?stp=dst-jpg_s150x150&amp;_nc_ht=scontent-dfw5-2.cdninstagram.com&amp;_nc_cat=108&amp;_nc_ohc=UIJCgmc6nxUQ7kNvgGAqQi1&amp;edm=AP_V10EBAAAA&amp;ccb=7-5&amp;oh=00_AYCmViPHzdYOt4UP7h41V5LnbFjvI5srzq3jG4h0YI58_A&amp;oe=666676B4&amp;_nc_sid=2999b8</t>
  </si>
  <si>
    <t>_kenah_</t>
  </si>
  <si>
    <t>2024-03-07T07:13:56.000Z</t>
  </si>
  <si>
    <t>18325216723137306</t>
  </si>
  <si>
    <t>@opie1015 nilah yg aku ckp semalam kedai baru tp aku tak ingat nama apa</t>
  </si>
  <si>
    <t>https://scontent-dfw5-1.cdninstagram.com/v/t51.2885-19/271322629_291083899712243_8594961586163939200_n.jpg?stp=dst-jpg_s150x150&amp;_nc_ht=scontent-dfw5-1.cdninstagram.com&amp;_nc_cat=111&amp;_nc_ohc=mRYF_aqcWlYQ7kNvgHRwkkr&amp;edm=AP_V10EBAAAA&amp;ccb=7-5&amp;oh=00_AYCGxWGgnYW2aE4OCoQpaiAgubc7-pFrSguAbMKa-_zCdg&amp;oe=6666671A&amp;_nc_sid=2999b8</t>
  </si>
  <si>
    <t>lisanurliza</t>
  </si>
  <si>
    <t>2024-03-07T11:03:54.000Z</t>
  </si>
  <si>
    <t>18042434977658488</t>
  </si>
  <si>
    <t>Frustrated.. bought for pick up..and no promo for buy 1 free 1. Only order in store. Should be mentioned in your post. So will not be waiting for 30 minutes for nothing</t>
  </si>
  <si>
    <t>https://scontent-dfw5-2.cdninstagram.com/v/t51.2885-19/411821732_572892138348038_7663877459832916788_n.jpg?stp=dst-jpg_s150x150&amp;_nc_ht=scontent-dfw5-2.cdninstagram.com&amp;_nc_cat=102&amp;_nc_ohc=7vaXHpZ_BmsQ7kNvgEK2b3F&amp;edm=AP_V10EBAAAA&amp;ccb=7-5&amp;oh=00_AYBWWeAdLaa2uj10yQqSqE49QChvIrZ6z1NztmHo5NzxIg&amp;oe=66666945&amp;_nc_sid=2999b8</t>
  </si>
  <si>
    <t>noras_sh2021</t>
  </si>
  <si>
    <t>2024-03-10T05:51:31.000Z</t>
  </si>
  <si>
    <t>17864894628095055</t>
  </si>
  <si>
    <t>Done support balik kmpg weekend</t>
  </si>
  <si>
    <t>https://scontent-dfw5-1.cdninstagram.com/v/t51.2885-19/420597341_397531039448121_7661161664730079416_n.jpg?stp=dst-jpg_s150x150&amp;_nc_ht=scontent-dfw5-1.cdninstagram.com&amp;_nc_cat=109&amp;_nc_ohc=JvdEuMZvElYQ7kNvgGBREL8&amp;edm=AP_V10EBAAAA&amp;ccb=7-5&amp;oh=00_AYDTvf04p8fSItLPEucVfpcHGnFxjtkK-UfZBh1AoQOwmA&amp;oe=66666956&amp;_nc_sid=2999b8</t>
  </si>
  <si>
    <t>2024-03-14T04:54:33.000Z</t>
  </si>
  <si>
    <t>@noras_sh2021 Terima kasih kerana menyokong Kenangan Coffee! Sokongan anda amat bermakna bagi kami kerana kami terus berkembang dan berkhidmat kepada lebih banyak komuniti. Terima kasih kerana menjadi sebahagian daripada perjalanan Kenangan.</t>
  </si>
  <si>
    <t>https://scontent-dfw5-2.cdninstagram.com/v/t51.2885-19/407671594_1018697609198552_5821778699961768833_n.jpg?stp=dst-jpg_s150x150&amp;_nc_ht=scontent-dfw5-2.cdninstagram.com&amp;_nc_cat=108&amp;_nc_ohc=h3G4mob8Cg8Q7kNvgGVQrX4&amp;edm=AP_V10EBAAAA&amp;ccb=7-5&amp;oh=00_AYBZowq4JLpBwa3YebXVHziJpH-EHEv6R-iIYyW13_LUGw&amp;oe=66665F6B&amp;_nc_sid=2999b8</t>
  </si>
  <si>
    <t>zahrah1196</t>
  </si>
  <si>
    <t>2024-03-16T05:29:21.000Z</t>
  </si>
  <si>
    <t>17919960140862552</t>
  </si>
  <si>
    <t>WEH @nazmeenfatima.en</t>
  </si>
  <si>
    <t>https://scontent-dfw5-1.cdninstagram.com/v/t51.2885-19/299989205_555712659582177_9130031018621580263_n.jpg?stp=dst-jpg_s150x150&amp;_nc_ht=scontent-dfw5-1.cdninstagram.com&amp;_nc_cat=109&amp;_nc_ohc=a6F1OWgAD2EQ7kNvgEr_sLm&amp;edm=AP_V10EBAAAA&amp;ccb=7-5&amp;oh=00_AYDn4TNYFqLbaunoZMkBuNWT2F0jzhslmAB_qh6W_nu9Yg&amp;oe=66664F3A&amp;_nc_sid=2999b8</t>
  </si>
  <si>
    <t>nazmeenfatima.en</t>
  </si>
  <si>
    <t>2024-03-16T07:38:43.000Z</t>
  </si>
  <si>
    <t>18025259512854004</t>
  </si>
  <si>
    <t>@zahrah1196 JOM!!!!!!!</t>
  </si>
  <si>
    <t>2024-03-16T07:46:28.000Z</t>
  </si>
  <si>
    <t>18080414365451090</t>
  </si>
  <si>
    <t>@nazmeenfatima.en okay Sg Besar ada Kuala Selangor takde</t>
  </si>
  <si>
    <t>2024-03-16T14:39:07.000Z</t>
  </si>
  <si>
    <t>18307460407178907</t>
  </si>
  <si>
    <t>@zahrah1196 okay finally ada la satu boleh challenge</t>
  </si>
  <si>
    <t>https://www.instagram.com/p/C47vMhyOCei/?utm_source=ig_web_copy_link</t>
  </si>
  <si>
    <t>https://instagram.fgig29-1.fna.fbcdn.net/v/t51.2885-19/31556555_2248047845221905_561580717847347200_n.jpg?stp=dst-jpg_s150x150&amp;_nc_ht=instagram.fgig29-1.fna.fbcdn.net&amp;_nc_cat=109&amp;_nc_ohc=UvbZAjvRxScQ7kNvgHVlzeJ&amp;edm=AP_V10EBAAAA&amp;ccb=7-5&amp;oh=00_AYCMj9rVP1L-FZ3cMJs0_zCyEUfjytBp50ZRC1i2YTuAqg&amp;oe=66665A32&amp;_nc_sid=2999b8</t>
  </si>
  <si>
    <t>roslina.ramly</t>
  </si>
  <si>
    <t>https://www.instagram.com/p/C6nO-gDP-5a/</t>
  </si>
  <si>
    <t>2024-05-22T09:14:54.000Z</t>
  </si>
  <si>
    <t>18012941177373287</t>
  </si>
  <si>
    <t>Tried avocado with coffee. It is so tasty  and yummy</t>
  </si>
  <si>
    <t>https://www.instagram.com/reel/C7BIC7RsLZa/?utm_source=ig_web_copy_link&amp;igsh=MzRlODBiNWFlZA==</t>
  </si>
  <si>
    <t>https://scontent-atl3-1.cdninstagram.com/v/t51.2885-19/141699928_753561695586886_3946611680432587345_n.jpg?stp=dst-jpg_s150x150&amp;_nc_ht=scontent-atl3-1.cdninstagram.com&amp;_nc_cat=110&amp;_nc_ohc=eomFaPxR_b4Q7kNvgHSEw0T&amp;edm=AP_V10EBAAAA&amp;ccb=7-5&amp;oh=00_AYA9l6rf0Qb71XB-S7iFWVb8P5WsAhwozNNHTP6uzBctlQ&amp;oe=66664444&amp;_nc_sid=2999b8</t>
  </si>
  <si>
    <t>munie_munirah</t>
  </si>
  <si>
    <t>https://www.instagram.com/p/CxPavDirtgB/</t>
  </si>
  <si>
    <t>2023-09-16T05:30:07.000Z</t>
  </si>
  <si>
    <t>18196462711272614</t>
  </si>
  <si>
    <t>USJ❤️</t>
  </si>
  <si>
    <t>https://scontent-atl3-2.cdninstagram.com/v/t51.2885-19/258879089_111903487860854_1783541440502865225_n.jpg?stp=dst-jpg_s150x150&amp;_nc_ht=scontent-atl3-2.cdninstagram.com&amp;_nc_cat=102&amp;_nc_ohc=yyOq0X9YIHYQ7kNvgF3wuDO&amp;edm=AP_V10EBAAAA&amp;ccb=7-5&amp;oh=00_AYBzL3_kFK-Z3vICjhIcl4ugqyV3pLlSeQ6SMOProEyTWQ&amp;oe=66665BAF&amp;_nc_sid=2999b8</t>
  </si>
  <si>
    <t>niksheqal</t>
  </si>
  <si>
    <t>2023-09-16T11:33:18.000Z</t>
  </si>
  <si>
    <t>18034861420564912</t>
  </si>
  <si>
    <t>Terima kasih Kenangan Coffee. Dekat dan senang kerja saya nak belikan coffee untuk wife saya. @yrzmn</t>
  </si>
  <si>
    <t>https://scontent-atl3-1.cdninstagram.com/v/t51.2885-19/410923972_347231704590093_7850116415865905279_n.jpg?stp=dst-jpg_s150x150&amp;_nc_ht=scontent-atl3-1.cdninstagram.com&amp;_nc_cat=109&amp;_nc_ohc=yXZ70r11vX0Q7kNvgEQY-AM&amp;edm=AP_V10EBAAAA&amp;ccb=7-5&amp;oh=00_AYCUimZDMkyKZa2r2EmP35Xd55XVj_tEX1vZ56UFrMqMPQ&amp;oe=66664B92&amp;_nc_sid=2999b8</t>
  </si>
  <si>
    <t>yrzmn</t>
  </si>
  <si>
    <t>2023-09-16T11:33:39.000Z</t>
  </si>
  <si>
    <t>18005497894987776</t>
  </si>
  <si>
    <t>@niksheqal</t>
  </si>
  <si>
    <t>https://scontent-atl3-1.cdninstagram.com/v/t51.2885-19/444923709_939189324622599_6136320315489809316_n.jpg?stp=dst-jpg_s150x150&amp;_nc_ht=scontent-atl3-1.cdninstagram.com&amp;_nc_cat=103&amp;_nc_ohc=fwk4Y0_S5KwQ7kNvgGQgnCI&amp;edm=AP_V10EBAAAA&amp;ccb=7-5&amp;oh=00_AYCqq4hjzQUqxkYTpMc2sJODCH7c3p-VjxIluw9J1FkkYA&amp;oe=66667238&amp;_nc_sid=2999b8</t>
  </si>
  <si>
    <t>2023-09-16T12:05:36.000Z</t>
  </si>
  <si>
    <t>18389040112048857</t>
  </si>
  <si>
    <t>you have the best coffee!</t>
  </si>
  <si>
    <t>https://scontent-atl3-2.cdninstagram.com/v/t51.2885-19/446100683_1792876761203759_2353127814052371588_n.jpg?stp=dst-jpg_s150x150&amp;_nc_ht=scontent-atl3-2.cdninstagram.com&amp;_nc_cat=111&amp;_nc_ohc=85mwUxJs34kQ7kNvgGYaghT&amp;edm=AP_V10EBAAAA&amp;ccb=7-5&amp;oh=00_AYDb2h8TeSFhh17odjIyPVWnvJkMTPXmRI9cK58vMGe2uQ&amp;oe=666665A0&amp;_nc_sid=2999b8</t>
  </si>
  <si>
    <t>puteriafiqahramli</t>
  </si>
  <si>
    <t>2023-09-18T03:00:00.000Z</t>
  </si>
  <si>
    <t>17989876433201690</t>
  </si>
  <si>
    <t>YESSSSSS  @ridzuanahmd @zkhaidlin</t>
  </si>
  <si>
    <t>https://instagram.fcai20-5.fna.fbcdn.net/v/t51.2885-19/44884218_345707102882519_2446069589734326272_n.jpg?_nc_ht=instagram.fcai20-5.fna.fbcdn.net&amp;_nc_cat=1&amp;_nc_ohc=5qN7KSG-jmsQ7kNvgH3cA7s&amp;edm=AI8ESKwBAAAA&amp;ccb=7-5&amp;ig_cache_key=YW5vbnltb3VzX3Byb2ZpbGVfcGlj.2-ccb7-5&amp;oh=00_AYDmJU-bVE8GX60Ck-hli_M3K_ZVyhTjkuHETFckjMGvdQ&amp;oe=6666618F&amp;_nc_sid=b1bb43</t>
  </si>
  <si>
    <t>syznasofi</t>
  </si>
  <si>
    <t>https://www.instagram.com/p/C7BI1MhRb-m/</t>
  </si>
  <si>
    <t>2024-05-16T14:15:38.000Z</t>
  </si>
  <si>
    <t>17931674918767652</t>
  </si>
  <si>
    <t>Buka la satu outlet dkt ipoh</t>
  </si>
  <si>
    <t>https://instagram.fgyd25-1.fna.fbcdn.net/v/t51.2885-19/447236254_948688267267445_2113053627466502660_n.jpg?stp=dst-jpg_s150x150&amp;_nc_ht=instagram.fgyd25-1.fna.fbcdn.net&amp;_nc_cat=105&amp;_nc_ohc=BGmuScODhe8Q7kNvgGalPY3&amp;edm=AP_V10EBAAAA&amp;ccb=7-5&amp;oh=00_AYDyTs_cAfxeiQFKHykRMRGJx-kfpHVIfOxnINzgkhNQ-w&amp;oe=66664501&amp;_nc_sid=2999b8</t>
  </si>
  <si>
    <t>geebakes_</t>
  </si>
  <si>
    <t>2024-05-17T02:16:21.000Z</t>
  </si>
  <si>
    <t>17964631025743634</t>
  </si>
  <si>
    <t>Hi. Kenangan ada kt jb tak?</t>
  </si>
  <si>
    <t>https://instagram.fgyd25-1.fna.fbcdn.net/v/t51.2885-19/447506924_1542573399806000_2335231147874639981_n.jpg?stp=dst-jpg_s150x150&amp;_nc_ht=instagram.fgyd25-1.fna.fbcdn.net&amp;_nc_cat=108&amp;_nc_ohc=mkQD3rh1ZDwQ7kNvgHgzELZ&amp;edm=AP_V10EBAAAA&amp;ccb=7-5&amp;oh=00_AYDTyGO6N_Gi0NkwZ1gPQDRvjk88E2ycsvmdZu7KRcFrnA&amp;oe=66664663&amp;_nc_sid=2999b8</t>
  </si>
  <si>
    <t>diyanamutalif</t>
  </si>
  <si>
    <t>2024-05-17T04:55:22.000Z</t>
  </si>
  <si>
    <t>18040887964865652</t>
  </si>
  <si>
    <t>U better be good kenangan. Dont complicit</t>
  </si>
  <si>
    <t>https://instagram.fgyd25-1.fna.fbcdn.net/v/t51.2885-19/397384292_715719910448708_6624434037332435041_n.jpg?stp=dst-jpg_s150x150&amp;_nc_ht=instagram.fgyd25-1.fna.fbcdn.net&amp;_nc_cat=108&amp;_nc_ohc=B7Yy0X9M3LcQ7kNvgFH5EEA&amp;edm=AP_V10EBAAAA&amp;ccb=7-5&amp;oh=00_AYBujTl_AMVoN_PTFwyZRT1zCCbJP2wj-NTENsIoxTY6Rg&amp;oe=6666516E&amp;_nc_sid=2999b8</t>
  </si>
  <si>
    <t>adriana_khan_</t>
  </si>
  <si>
    <t>2024-05-17T06:06:02.000Z</t>
  </si>
  <si>
    <t>17878713576015131</t>
  </si>
  <si>
    <t>Kenangan jgn noty2 aih….sy kaki minum coffeee kenangan taw…..</t>
  </si>
  <si>
    <t>https://instagram.fgyd25-1.fna.fbcdn.net/v/t51.2885-19/441000097_960321609088184_3815847777205960719_n.jpg?stp=dst-jpg_s150x150&amp;_nc_ht=instagram.fgyd25-1.fna.fbcdn.net&amp;_nc_cat=108&amp;_nc_ohc=6NZ4onAQFHIQ7kNvgFlx6C0&amp;edm=AP_V10EBAAAA&amp;ccb=7-5&amp;oh=00_AYBLYbfSFnTbQKOA8Kw6h5TxXy1zP6VkDOp_rgFIOmFN1A&amp;oe=66664F16&amp;_nc_sid=2999b8</t>
  </si>
  <si>
    <t>2024-05-18T10:42:35.000Z</t>
  </si>
  <si>
    <t>18056068519538753</t>
  </si>
  <si>
    <t>favvvvvv!!</t>
  </si>
  <si>
    <t>https://instagram.fgyd25-1.fna.fbcdn.net/v/t51.2885-19/420597341_397531039448121_7661161664730079416_n.jpg?stp=dst-jpg_s150x150&amp;_nc_ht=instagram.fgyd25-1.fna.fbcdn.net&amp;_nc_cat=109&amp;_nc_ohc=JvdEuMZvElYQ7kNvgHrq857&amp;edm=AP_V10EBAAAA&amp;ccb=7-5&amp;oh=00_AYC-3IRYYlk-fFFTRuwJnA_ZJDrXjo6cIElXuuqFe6pARA&amp;oe=66666956&amp;_nc_sid=2999b8</t>
  </si>
  <si>
    <t>2024-05-20T08:03:20.000Z</t>
  </si>
  <si>
    <t>18230279452276961</t>
  </si>
  <si>
    <t>@adriana_khan_</t>
  </si>
  <si>
    <t>https://instagram.fgyd25-1.fna.fbcdn.net/v/t51.2885-19/440765072_1191046862053951_1353536930673059450_n.jpg?stp=dst-jpg_s150x150&amp;_nc_ht=instagram.fgyd25-1.fna.fbcdn.net&amp;_nc_cat=107&amp;_nc_ohc=wYk6TdsH3sQQ7kNvgE2HLDT&amp;edm=AP_V10EBAAAA&amp;ccb=7-5&amp;oh=00_AYAafpmCuubdE25KTyx35Id1JSx2WWBbbiAh-VJ0MaJjRQ&amp;oe=6666654D&amp;_nc_sid=2999b8</t>
  </si>
  <si>
    <t>fardeleit</t>
  </si>
  <si>
    <t>2024-05-21T07:54:12.000Z</t>
  </si>
  <si>
    <t>18264699922238340</t>
  </si>
  <si>
    <t>Look yummy</t>
  </si>
  <si>
    <t>https://instagram.fgyd25-1.fna.fbcdn.net/v/t51.2885-19/432180050_909927217580640_3037764348689492725_n.jpg?stp=dst-jpg_s150x150&amp;_nc_ht=instagram.fgyd25-1.fna.fbcdn.net&amp;_nc_cat=100&amp;_nc_ohc=_rGAvySkV5QQ7kNvgHam_va&amp;edm=AP_V10EBAAAA&amp;ccb=7-5&amp;oh=00_AYC43FeRLvNoz-1zSZizVh5tG03pL8wvjjIeq5CrGZX0-Q&amp;oe=666669ED&amp;_nc_sid=2999b8</t>
  </si>
  <si>
    <t>jehanirdawaty</t>
  </si>
  <si>
    <t>2024-05-30T04:37:17.000Z</t>
  </si>
  <si>
    <t>17991237614645535</t>
  </si>
  <si>
    <t>Kenangan…mari sabah bah</t>
  </si>
  <si>
    <t>https://instagram.fgyd25-1.fna.fbcdn.net/v/t51.2885-19/271798954_1314186345713769_1382098258476725390_n.jpg?stp=dst-jpg_s150x150&amp;_nc_ht=instagram.fgyd25-1.fna.fbcdn.net&amp;_nc_cat=109&amp;_nc_ohc=A8ghLiJiRnEQ7kNvgF-9Ruz&amp;edm=AP_V10EBAAAA&amp;ccb=7-5&amp;oh=00_AYBqKLPaKauFpO2uUHOXSMEsnYIa69qhpB0dvHzr1x2kqA&amp;oe=6666492C&amp;_nc_sid=2999b8</t>
  </si>
  <si>
    <t>ain.razalii</t>
  </si>
  <si>
    <t>2024-06-03T08:15:28.000Z</t>
  </si>
  <si>
    <t>18052635280579667</t>
  </si>
  <si>
    <t>Dengan siapa I perlu contact untuk bercakap dengan staff di Mydin branch? I order 3 jenis air, total untuk 3 air adalah RM60.09 tapi yang sampai hanyalah 2 air sahaja. Order melalui foodpanda</t>
  </si>
  <si>
    <t>2024-06-04T09:33:55.000Z</t>
  </si>
  <si>
    <t>18025898093158790</t>
  </si>
  <si>
    <t>@ain.razalii Cik Ain, anda boleh semak dm anda dari kami mengenai isu ini.</t>
  </si>
  <si>
    <t>https://www.instagram.com/p/C2J6TpKr44L/?utm_source=ig_web_copy_link&amp;igsh=MzRlODBiNWFlZA==</t>
  </si>
  <si>
    <t>https://scontent-mia3-2.cdninstagram.com/v/t51.2885-19/446925359_1396985100963267_1776181842914230249_n.jpg?stp=dst-jpg_s150x150&amp;_nc_ht=scontent-mia3-2.cdninstagram.com&amp;_nc_cat=103&amp;_nc_ohc=rArzFt650CoQ7kNvgGEm2nj&amp;edm=AP_V10EBAAAA&amp;ccb=7-5&amp;oh=00_AYDr7VPc9puaMFJSAQrD40DR89JrMwb4D6cIPlU4g7QW2A&amp;oe=6666738B&amp;_nc_sid=2999b8</t>
  </si>
  <si>
    <t>https://www.instagram.com/p/C1YqWkXL11O/</t>
  </si>
  <si>
    <t>2023-12-28T09:32:19.000Z</t>
  </si>
  <si>
    <t>18297359482182440</t>
  </si>
  <si>
    <t>Nakkkkk</t>
  </si>
  <si>
    <t>https://scontent-mia3-2.cdninstagram.com/v/t51.2885-19/440693043_968670421015459_6423779401103455824_n.jpg?stp=dst-jpg_s150x150&amp;_nc_ht=scontent-mia3-2.cdninstagram.com&amp;_nc_cat=107&amp;_nc_ohc=kOYN9NN4ZnYQ7kNvgGxOXJY&amp;edm=AP_V10EBAAAA&amp;ccb=7-5&amp;oh=00_AYACnQ6v_RhWkrI6VnMbzDci-3tCfSe-M51o4MdZCdaJLA&amp;oe=66666271&amp;_nc_sid=2999b8</t>
  </si>
  <si>
    <t>2024-01-21T13:01:47.000Z</t>
  </si>
  <si>
    <t>18022351945943859</t>
  </si>
  <si>
    <t>Tried it but i couldn't even taste the peanut butter. I can't even taste the coffee. Just like a milk with coffee flavour. Please improve your coffee quality. RM14.90 for this expensive for this kind of quality.</t>
  </si>
  <si>
    <t>https://instagram.fbcn9-1.fna.fbcdn.net/v/t51.2885-19/403898662_246508798436489_2311527234226491874_n.jpg?stp=dst-jpg_s150x150&amp;_nc_ht=instagram.fbcn9-1.fna.fbcdn.net&amp;_nc_cat=105&amp;_nc_ohc=mAOJknZ6nQwQ7kNvgEs6kMd&amp;edm=AP_V10EBAAAA&amp;ccb=7-5&amp;oh=00_AYCJFDQohJhIknBdjyy2a64xNUhWlFDk1sq8ifysuB0Hlg&amp;oe=666656DF&amp;_nc_sid=2999b8</t>
  </si>
  <si>
    <t>ejazz_fakri922</t>
  </si>
  <si>
    <t>https://www.instagram.com/p/C66SS1uNHmW/</t>
  </si>
  <si>
    <t>2024-05-26T10:22:28.000Z</t>
  </si>
  <si>
    <t>17922106361797005</t>
  </si>
  <si>
    <t>siapa yang membiarkan kenangan coffee memasak ?8</t>
  </si>
  <si>
    <t>https://instagram.fbcn9-1.fna.fbcdn.net/v/t51.2885-19/420597341_397531039448121_7661161664730079416_n.jpg?stp=dst-jpg_s150x150&amp;_nc_ht=instagram.fbcn9-1.fna.fbcdn.net&amp;_nc_cat=109&amp;_nc_ohc=JvdEuMZvElYQ7kNvgEU_K-Z&amp;edm=AP_V10EBAAAA&amp;ccb=7-5&amp;oh=00_AYBnVea8KgkKGDyBtjY3mhQBMJBbR6KID09-f0z5xmya5g&amp;oe=66666956&amp;_nc_sid=2999b8</t>
  </si>
  <si>
    <t>2024-05-27T09:07:32.000Z</t>
  </si>
  <si>
    <t>18063942559552906</t>
  </si>
  <si>
    <t>@ejazz_fakri922</t>
  </si>
  <si>
    <t>https://instagram.fcgb3-1.fna.fbcdn.net/v/t51.2885-19/292423579_435888421729345_8012219808710057403_n.jpg?stp=dst-jpg_s150x150&amp;_nc_ht=instagram.fcgb3-1.fna.fbcdn.net&amp;_nc_cat=101&amp;_nc_ohc=sMPdqFnoM30Q7kNvgFLjPr4&amp;edm=AP_V10EBAAAA&amp;ccb=7-5&amp;oh=00_AYCguQrFt2hszdlbmTaTCC9hxJ-X7JDxDXgr-5TXc5TmGg&amp;oe=6666663D&amp;_nc_sid=2999b8</t>
  </si>
  <si>
    <t>naveed_malaysia</t>
  </si>
  <si>
    <t>https://www.instagram.com/p/C23_bv6LOKD/</t>
  </si>
  <si>
    <t>2024-02-03T17:26:40.000Z</t>
  </si>
  <si>
    <t>18309537091132238</t>
  </si>
  <si>
    <t>How to apply Frinchise</t>
  </si>
  <si>
    <t>https://instagram.fcgb3-1.fna.fbcdn.net/v/t51.2885-19/446194457_996471311595020_5727125205107830212_n.jpg?stp=dst-jpg_s150x150&amp;_nc_ht=instagram.fcgb3-1.fna.fbcdn.net&amp;_nc_cat=108&amp;_nc_ohc=o0UF2qw5ePwQ7kNvgHMu7TV&amp;edm=AP_V10EBAAAA&amp;ccb=7-5&amp;oh=00_AYAv_T_gbh4rqwedVGwXs21FTZAOq6BoHc4OnCqfvsLT_Q&amp;oe=66665FBD&amp;_nc_sid=2999b8</t>
  </si>
  <si>
    <t>2024-02-04T13:08:48.000Z</t>
  </si>
  <si>
    <t>17852965725125464</t>
  </si>
  <si>
    <t>Barista paling ensem .. @fdaussznl</t>
  </si>
  <si>
    <t>https://www.instagram.com/reel/C15x4Q7xBZV/?utm_source=ig_web_copy_link</t>
  </si>
  <si>
    <t>https://www.instagram.com/reel/C2q7BbpRL9_/?utm_source=ig_web_copy_link&amp;igsh=MzRlODBiNWFlZA==</t>
  </si>
  <si>
    <t>https://www.instagram.com/p/C4FYIS1J42d/?utm_source=ig_web_copy_link&amp;igsh=MzRlODBiNWFlZA==</t>
  </si>
  <si>
    <t>username</t>
  </si>
  <si>
    <t>text_comment</t>
  </si>
  <si>
    <t>post_url</t>
  </si>
  <si>
    <t xml:space="preserve">input_url </t>
  </si>
  <si>
    <t>profile_url</t>
  </si>
  <si>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</si>
  <si>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</si>
  <si>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</si>
  <si>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</si>
  <si>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</si>
  <si>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</si>
  <si>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</si>
  <si>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</si>
  <si>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</si>
  <si>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</si>
  <si>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</si>
  <si>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</si>
  <si>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</si>
  <si>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</si>
  <si>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</si>
  <si>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</si>
  <si>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</si>
  <si>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</si>
  <si>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</si>
  <si>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</si>
  <si>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</si>
  <si>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</si>
  <si>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</si>
  <si>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</si>
  <si>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</si>
  <si>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</si>
  <si>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</si>
  <si>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</si>
  <si>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</si>
  <si>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</si>
  <si>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</si>
  <si>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</si>
  <si>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</si>
  <si>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</si>
  <si>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</si>
  <si>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</si>
  <si>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</si>
  <si>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</si>
  <si>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</si>
  <si>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</si>
  <si>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</si>
  <si>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</si>
  <si>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</si>
  <si>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</si>
  <si>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</si>
  <si>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</si>
  <si>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</si>
  <si>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</si>
  <si>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</si>
  <si>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</si>
  <si>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</si>
  <si>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</si>
  <si>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</si>
  <si>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</si>
  <si>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</si>
  <si>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</si>
  <si>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</si>
  <si>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</si>
  <si>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</si>
  <si>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</si>
  <si>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</si>
  <si>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</si>
  <si>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</si>
  <si>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</si>
  <si>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</si>
  <si>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</si>
  <si>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</si>
  <si>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</si>
  <si>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</si>
  <si>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</si>
  <si>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</si>
  <si>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</si>
  <si>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</si>
  <si>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</si>
  <si>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</si>
  <si>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</si>
  <si>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</si>
  <si>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https://www.instagram.com/p/CzqGSt2rFaF/?utm_source=ig_web_copy_link&amp;igsh=MzRlODBiNWFlZA==
</t>
    </r>
    <r>
      <rPr>
        <rFont val="Calibri, sans-serif"/>
        <color rgb="FF000000"/>
        <sz val="11.0"/>
      </rPr>
      <t>https://www.instagram.com/reel/CzoDNiyx5Qq/?utm_source=ig_web_copy_link&amp;igsh=MzRlODBiNWFlZA==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</si>
  <si>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</si>
  <si>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</si>
  <si>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</si>
  <si>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</si>
  <si>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</si>
  <si>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</si>
  <si>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</si>
  <si>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</si>
  <si>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</si>
  <si>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</si>
  <si>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</si>
  <si>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</si>
  <si>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</si>
  <si>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</si>
  <si>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</si>
  <si>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</si>
  <si>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</si>
  <si>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</si>
  <si>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</si>
  <si>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</si>
  <si>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</si>
  <si>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</si>
  <si>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</si>
  <si>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</si>
  <si>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</si>
  <si>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</si>
  <si>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</si>
  <si>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</si>
  <si>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</si>
  <si>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</si>
  <si>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</si>
  <si>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</si>
  <si>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https://www.instagram.com/reel/C1G8JSzpDBz/?utm_source=ig_web_copy_link&amp;igsh=MzRlODBiNWFlZA==
</t>
    </r>
    <r>
      <rPr>
        <rFont val="Calibri, sans-serif"/>
        <color rgb="FF000000"/>
        <sz val="11.0"/>
      </rPr>
      <t>https://www.instagram.com/reel/C0Gt46aLqMU/?utm_source=ig_web_copy_link&amp;igsh=MzRlODBiNWFlZA==</t>
    </r>
  </si>
  <si>
    <r>
      <rPr>
        <rFont val="Calibri, sans-serif"/>
        <color rgb="FF000000"/>
        <sz val="11.0"/>
      </rPr>
      <t xml:space="preserve">https://www.instagram.com/p/C4CeZdqx64-/?utm_source=ig_web_copy_link&amp;igsh=MzRlODBiNWFlZA==
</t>
    </r>
    <r>
      <rPr>
        <rFont val="Calibri, sans-serif"/>
        <color rgb="FF000000"/>
        <sz val="11.0"/>
      </rPr>
      <t>https://www.instagram.com/p/C34TePVxJN7/?utm_source=ig_web_copy_link&amp;igsh=MzRlODBiNWFlZA==</t>
    </r>
  </si>
  <si>
    <r>
      <rPr>
        <rFont val="Calibri, sans-serif"/>
        <color rgb="FF000000"/>
        <sz val="11.0"/>
      </rPr>
      <t xml:space="preserve">https://www.instagram.com/reel/C4u9hgFxN9R/?utm_source=ig_web_copy_link
https://www.instagram.com/reel/C4u739FRleW/?utm_source=ig_web_copy_link&amp;igsh=MzRlODBiNWFlZA==
</t>
    </r>
    <r>
      <rPr>
        <rFont val="Calibri, sans-serif"/>
        <color rgb="FF000000"/>
        <sz val="11.0"/>
      </rPr>
      <t>https://www.instagram.com/reel/C4QO1jkRBlp/?utm_source=ig_web_copy_link&amp;igsh=MzRlODBiNWFlZA==</t>
    </r>
  </si>
  <si>
    <r>
      <rPr>
        <rFont val="Calibri, sans-serif"/>
        <color rgb="FF000000"/>
        <sz val="11.0"/>
      </rPr>
      <t xml:space="preserve">https://www.instagram.com/reel/C4u9hgFxN9R/?utm_source=ig_web_copy_link
https://www.instagram.com/reel/C4u739FRleW/?utm_source=ig_web_copy_link&amp;igsh=MzRlODBiNWFlZA==
</t>
    </r>
    <r>
      <rPr>
        <rFont val="Calibri, sans-serif"/>
        <color rgb="FF000000"/>
        <sz val="11.0"/>
      </rPr>
      <t>https://www.instagram.com/reel/C4QO1jkRBlp/?utm_source=ig_web_copy_link&amp;igsh=MzRlODBiNWFlZA==</t>
    </r>
  </si>
  <si>
    <r>
      <rPr>
        <rFont val="Calibri, sans-serif"/>
        <color rgb="FF000000"/>
        <sz val="11.0"/>
      </rPr>
      <t xml:space="preserve">https://www.instagram.com/reel/C4u9hgFxN9R/?utm_source=ig_web_copy_link
https://www.instagram.com/reel/C4u739FRleW/?utm_source=ig_web_copy_link&amp;igsh=MzRlODBiNWFlZA==
</t>
    </r>
    <r>
      <rPr>
        <rFont val="Calibri, sans-serif"/>
        <color rgb="FF000000"/>
        <sz val="11.0"/>
      </rPr>
      <t>https://www.instagram.com/reel/C4QO1jkRBlp/?utm_source=ig_web_copy_link&amp;igsh=MzRlODBiNWFlZA==</t>
    </r>
  </si>
  <si>
    <r>
      <rPr>
        <rFont val="Calibri, sans-serif"/>
        <color rgb="FF000000"/>
        <sz val="11.0"/>
      </rPr>
      <t xml:space="preserve">https://www.instagram.com/reel/C4u9hgFxN9R/?utm_source=ig_web_copy_link
https://www.instagram.com/reel/C4u739FRleW/?utm_source=ig_web_copy_link&amp;igsh=MzRlODBiNWFlZA==
</t>
    </r>
    <r>
      <rPr>
        <rFont val="Calibri, sans-serif"/>
        <color rgb="FF000000"/>
        <sz val="11.0"/>
      </rPr>
      <t>https://www.instagram.com/reel/C4QO1jkRBlp/?utm_source=ig_web_copy_link&amp;igsh=MzRlODBiNWFlZA==</t>
    </r>
  </si>
  <si>
    <r>
      <rPr>
        <rFont val="Calibri, sans-serif"/>
        <color rgb="FF000000"/>
        <sz val="11.0"/>
      </rPr>
      <t xml:space="preserve">https://www.instagram.com/reel/C4u9hgFxN9R/?utm_source=ig_web_copy_link
https://www.instagram.com/reel/C4u739FRleW/?utm_source=ig_web_copy_link&amp;igsh=MzRlODBiNWFlZA==
</t>
    </r>
    <r>
      <rPr>
        <rFont val="Calibri, sans-serif"/>
        <color rgb="FF000000"/>
        <sz val="11.0"/>
      </rPr>
      <t>https://www.instagram.com/reel/C4QO1jkRBlp/?utm_source=ig_web_copy_link&amp;igsh=MzRlODBiNWFlZA==</t>
    </r>
  </si>
  <si>
    <r>
      <rPr>
        <rFont val="Calibri, sans-serif"/>
        <color rgb="FF000000"/>
        <sz val="11.0"/>
      </rPr>
      <t xml:space="preserve">https://www.instagram.com/reel/C4u9hgFxN9R/?utm_source=ig_web_copy_link
https://www.instagram.com/reel/C4u739FRleW/?utm_source=ig_web_copy_link&amp;igsh=MzRlODBiNWFlZA==
</t>
    </r>
    <r>
      <rPr>
        <rFont val="Calibri, sans-serif"/>
        <color rgb="FF000000"/>
        <sz val="11.0"/>
      </rPr>
      <t>https://www.instagram.com/reel/C4QO1jkRBlp/?utm_source=ig_web_copy_link&amp;igsh=MzRlODBiNWFlZA==</t>
    </r>
  </si>
  <si>
    <r>
      <rPr>
        <rFont val="Calibri, sans-serif"/>
        <color rgb="FF000000"/>
        <sz val="11.0"/>
      </rPr>
      <t xml:space="preserve">https://www.instagram.com/reel/C4u9hgFxN9R/?utm_source=ig_web_copy_link
https://www.instagram.com/reel/C4u739FRleW/?utm_source=ig_web_copy_link&amp;igsh=MzRlODBiNWFlZA==
</t>
    </r>
    <r>
      <rPr>
        <rFont val="Calibri, sans-serif"/>
        <color rgb="FF000000"/>
        <sz val="11.0"/>
      </rPr>
      <t>https://www.instagram.com/reel/C4QO1jkRBlp/?utm_source=ig_web_copy_link&amp;igsh=MzRlODBiNWFlZA==</t>
    </r>
  </si>
  <si>
    <r>
      <rPr>
        <rFont val="Calibri, sans-serif"/>
        <color rgb="FF000000"/>
        <sz val="11.0"/>
      </rPr>
      <t xml:space="preserve">https://www.instagram.com/reel/C4u9hgFxN9R/?utm_source=ig_web_copy_link
https://www.instagram.com/reel/C4u739FRleW/?utm_source=ig_web_copy_link&amp;igsh=MzRlODBiNWFlZA==
</t>
    </r>
    <r>
      <rPr>
        <rFont val="Calibri, sans-serif"/>
        <color rgb="FF000000"/>
        <sz val="11.0"/>
      </rPr>
      <t>https://www.instagram.com/reel/C4QO1jkRBlp/?utm_source=ig_web_copy_link&amp;igsh=MzRlODBiNWFlZA==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</si>
  <si>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</si>
  <si>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</si>
  <si>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</si>
  <si>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</si>
  <si>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</si>
  <si>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</si>
  <si>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</si>
  <si>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</si>
  <si>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</si>
  <si>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</si>
  <si>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</si>
  <si>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</si>
  <si>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</si>
  <si>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</si>
  <si>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</si>
  <si>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</si>
  <si>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</si>
  <si>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</si>
  <si>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</si>
  <si>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</si>
  <si>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</si>
  <si>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</si>
  <si>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</si>
  <si>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</si>
  <si>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</si>
  <si>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</si>
  <si>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</si>
  <si>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</si>
  <si>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</si>
  <si>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</si>
  <si>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</si>
  <si>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</si>
  <si>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</si>
  <si>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</si>
  <si>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</si>
  <si>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</si>
  <si>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r>
      <rPr>
        <rFont val="Calibri, sans-serif"/>
        <color rgb="FF000000"/>
        <sz val="11.0"/>
      </rPr>
      <t xml:space="preserve">https://www.instagram.com/p/C5jD-nPIlG3/?utm_source=ig_web_copy_link&amp;igsh=MzRlODBiNWFlZA==
</t>
    </r>
    <r>
      <rPr>
        <rFont val="Calibri, sans-serif"/>
        <color rgb="FF000000"/>
        <sz val="11.0"/>
      </rPr>
      <t>https://www.instagram.com/p/C5VclaCv0Xg/?utm_source=ig_web_copy_link&amp;igsh=MzRlODBiNWFlZA==</t>
    </r>
  </si>
  <si>
    <t>https://www.instagram.com/p/CxNEw6XLQ_I/?utm_source=ig_web_copy_link
https://www.instagram.com/p/CzED8u9R4yy/?utm_source=ig_web_copy_link&amp;igsh=MzRlODBiNWFlZA==</t>
  </si>
  <si>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</si>
  <si>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</si>
  <si>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</si>
  <si>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</si>
  <si>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</si>
  <si>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</si>
  <si>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</si>
  <si>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</si>
  <si>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</si>
  <si>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</si>
  <si>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</si>
  <si>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</si>
  <si>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</si>
  <si>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</si>
  <si>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</si>
  <si>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</si>
  <si>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</si>
  <si>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</si>
  <si>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</si>
  <si>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</si>
  <si>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</si>
  <si>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</si>
  <si>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</si>
  <si>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</si>
  <si>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</si>
  <si>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</si>
  <si>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</si>
  <si>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</si>
  <si>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</si>
  <si>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</si>
  <si>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</si>
  <si>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</si>
  <si>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r>
      <rPr>
        <rFont val="Calibri, sans-serif"/>
        <color rgb="FF000000"/>
        <sz val="11.0"/>
      </rPr>
      <t xml:space="preserve">https://www.instagram.com/p/Cznr9k4rOYF/?utm_source=ig_web_copy_link
</t>
    </r>
    <r>
      <rPr>
        <rFont val="Calibri, sans-serif"/>
        <color rgb="FF000000"/>
        <sz val="11.0"/>
      </rPr>
      <t>https://www.instagram.com/p/C209gcrvPWz/?utm_source=ig_web_copy_link&amp;igsh=MzRlODBiNWFlZA==</t>
    </r>
  </si>
  <si>
    <t>1.78741E+16</t>
  </si>
  <si>
    <t>1.79869E+16</t>
  </si>
  <si>
    <t>1.79401E+16</t>
  </si>
  <si>
    <t>1.78602E+16</t>
  </si>
  <si>
    <t>1.80352E+16</t>
  </si>
  <si>
    <t>1.80761E+16</t>
  </si>
  <si>
    <t>1.80593E+16</t>
  </si>
  <si>
    <t>1.83142E+16</t>
  </si>
  <si>
    <t>ID</t>
  </si>
  <si>
    <t>Text_Comment</t>
  </si>
  <si>
    <t>Normalized_Comment</t>
  </si>
  <si>
    <t>Is he single? This question is being asked on behalf of @hardia.rahman and @qihaaaaaaaa.</t>
  </si>
  <si>
    <t>Why is this man so handsome?</t>
  </si>
  <si>
    <t>@shinedonov I can't believe it.</t>
  </si>
  <si>
    <t>I also want to be a barista.</t>
  </si>
  <si>
    <t>Why, Syahindah, why? HAHAHAHHAHAH don't joke around, okay?</t>
  </si>
  <si>
    <t>I was having a difficult day at that time. It was very busy with a lot of tasks and meetings. So, I decided to have coffee and Azib made mine. It definitely helped a lot as it was brewed perfectly. I forgot about the bitterness after seeing his sweet smile.</t>
  </si>
  <si>
    <t>Experienced coffee maker.</t>
  </si>
  <si>
    <t>Thank you so much for the memories at Kenangan Coffee.</t>
  </si>
  <si>
    <t>Why is the food at Mid Valley not tasty?</t>
  </si>
  <si>
    <t>You have excellent coffee!</t>
  </si>
  <si>
    <t>The barista tried to reply to my direct message because you like screenshots of my pictures.</t>
  </si>
  <si>
    <t>Is that the one with strong sunscreen?</t>
  </si>
  <si>
    <t>Brother barista, if you make a mistake, please try not to be too sarcastic, is that possible?</t>
  </si>
  <si>
    <t>It is not right to breach someone's privacy.</t>
  </si>
  <si>
    <t>@afiqah.nad yes you have already replied.</t>
  </si>
  <si>
    <t>@momi_nad, I will represent you to take care of the area.</t>
  </si>
  <si>
    <t>What. I help take care every day.</t>
  </si>
  <si>
    <t>Please visit @kenangancoffee.my next in Semenyih. Peace sign emoji.</t>
  </si>
  <si>
    <t>Hooray Ejaz Mian!</t>
  </si>
  <si>
    <t>Ain Ayu Hanis already has it.</t>
  </si>
  <si>
    <t>Congratulations, @hzwn.zul!</t>
  </si>
  <si>
    <t>@hanahashim_77 is feeling great.</t>
  </si>
  <si>
    <t>Let's go for coffee.</t>
  </si>
  <si>
    <t>I would like to order a Signature Iced Latte. It is delicious.</t>
  </si>
  <si>
    <t>Has it opened yet?</t>
  </si>
  <si>
    <t>You should try an Iced Signature Latte at Chris Lowe's place.</t>
  </si>
  <si>
    <t>I have Malaysian Ringgit saved for that purpose.</t>
  </si>
  <si>
    <t>The buy one get one free promotion is only applicable to selected drinks. If you don't drink coffee, don't expect to get that promotion.</t>
  </si>
  <si>
    <t>When will the product be available in the Penang market?</t>
  </si>
  <si>
    <t>The application is encountering an issue and cannot access the camera.</t>
  </si>
  <si>
    <t>Wow, it's even closer, so easy to buy. Love it.</t>
  </si>
  <si>
    <t>Mental Health Community</t>
  </si>
  <si>
    <t>Memory of latte and freezy</t>
  </si>
  <si>
    <t>Did you have grass jelly milk with sugar syrup?</t>
  </si>
  <si>
    <t>Hello, Anna.</t>
  </si>
  <si>
    <t>The meaning of this mixed text is unclear as it appears to be an online username or handle.</t>
  </si>
  <si>
    <t>I bought it earlier. I thought it's like Starbucks where you can choose any drink. Turns out it's just buy 1 free 1 for their signature coffee only. Like latte, salted caramel macchiato, Americano, and so on. Then the two drinks have to be the same. Not different drinks. If they do it like Starbucks buy 1 free 1, it would be better.</t>
  </si>
  <si>
    <t>It's almost time @dahliamohlisi</t>
  </si>
  <si>
    <t>Laughing... hurry up and open it.</t>
  </si>
  <si>
    <t>Certainly! 
The word Yasss" is often used to express excitement, enthusiasm, or agreement."</t>
  </si>
  <si>
    <t>What is the precise location in Bukit Tinggi, Bentong, Pahang?</t>
  </si>
  <si>
    <t>I love Kenangan coffee!</t>
  </si>
  <si>
    <t>This is the best coffee I have ever had.</t>
  </si>
  <si>
    <t>Wow, at Mydin.</t>
  </si>
  <si>
    <t>Is the one on the far left single?</t>
  </si>
  <si>
    <t>Ahmad is single.</t>
  </si>
  <si>
    <t>Let's go to the area near Bintulu, are you ready?</t>
  </si>
  <si>
    <t>@awie_shuhairi, don't be invited, let's go together with enthusiasm.</t>
  </si>
  <si>
    <t>Let's hang out with @azwhzbr @firdaus.aia @wahizaothman.</t>
  </si>
  <si>
    <t>Andy, have you eaten yet?</t>
  </si>
  <si>
    <t>@andyhamdan wants to drink coffee.</t>
  </si>
  <si>
    <t>Let's go, @andyhamdan!</t>
  </si>
  <si>
    <t>I am interested in @luqmone.</t>
  </si>
  <si>
    <t>Please consider offering a seasonal menu similar to the one available at @kopikenangan.id.</t>
  </si>
  <si>
    <t>Hello dear, thank you for the advice given. I am looking forward to receiving further updates from Kopi Kenangan.</t>
  </si>
  <si>
    <t>However, the picture and reality do not match.</t>
  </si>
  <si>
    <t>The text "Whooa" is an expression of surprise or amazement.</t>
  </si>
  <si>
    <t>Are you all in Singapore? Where? I want to visit all of you. It's so exciting.</t>
  </si>
  <si>
    <t>Is there any outlet in Bandar Universiti Pagoh township yet?</t>
  </si>
  <si>
    <t>I would like to grab a coffee with you in Johor Bahru, but I am not going to Singapore. I saw that you had a successful opening there. I am waiting here.</t>
  </si>
  <si>
    <t>Wow.</t>
  </si>
  <si>
    <t>Great!</t>
  </si>
  <si>
    <t>Could you provide me with more context? Just saying "@aqile" doesn't give me much to work with.</t>
  </si>
  <si>
    <t>Everyday indeed!</t>
  </si>
  <si>
    <t>Ibrahim Norman, Jibunwa, Daleelanm</t>
  </si>
  <si>
    <t>I'm sorry, but the text provided does not contain enough information for translation. Please provide a complete sentence or context for proper translation.</t>
  </si>
  <si>
    <t>The user handle is "@najonorman".</t>
  </si>
  <si>
    <t>I'm sorry, but the text you provided doesn't contain any meaningful information or context for translation. If you can provide a specific sentence or message in Malay or English, I'd be happy to help translate and normalize it for you.</t>
  </si>
  <si>
    <t>Do you need to take it twice a day? 
Do you need to take it three times a day?
Do you need to take it daily at specific times?</t>
  </si>
  <si>
    <t>That's really cool.</t>
  </si>
  <si>
    <t>Ready to support Rio Wibowo to win this competition.</t>
  </si>
  <si>
    <t>Good luck to the top 6.</t>
  </si>
  <si>
    <t>Good luck to all finalists!</t>
  </si>
  <si>
    <t>Good luck to all the participants. They are really great.</t>
  </si>
  <si>
    <t>Wow, the older sisters of the baperista are so enthusiastic!</t>
  </si>
  <si>
    <t>Wow, go for it, sister barista.</t>
  </si>
  <si>
    <t>semangat translates to "spirit" in English.</t>
  </si>
  <si>
    <t>My Malaysia, let's go.</t>
  </si>
  <si>
    <t>You are the best.</t>
  </si>
  <si>
    <t>Everything in SEPRIZAL.</t>
  </si>
  <si>
    <t>Iqbal is amazing.</t>
  </si>
  <si>
    <t>I am touched to receive a complimentary coffee from @kenangancoffee.my. Thank you for brightening my day.</t>
  </si>
  <si>
    <t>The memory of Latté is excellent!</t>
  </si>
  <si>
    <t>Hello, has the Aeon Nilai Outlet started operating?</t>
  </si>
  <si>
    <t>Wow congratulations.</t>
  </si>
  <si>
    <t>Wow at Changi Airport, Min.. It's really cool.</t>
  </si>
  <si>
    <t>Looking forward to the opening of their third branch in Singapore.</t>
  </si>
  <si>
    <t>Could you provide more context or clarify your request? The text "@kenausteen" appears to be incomplete and doesn't provide clear meaning in English.</t>
  </si>
  <si>
    <t>Why was Toasted Coconut discontinued? Its loyal fans miss it.</t>
  </si>
  <si>
    <t>The best coffee.</t>
  </si>
  <si>
    <t>Hello @diraguns, I apologize for any inconvenience. The Toasted Kopi Kenangan menu is still available. For complete information about the available menu and outlets providing it, you can check through the Kopi Kenangan application.</t>
  </si>
  <si>
    <t>Thank you for the information update. I appreciate it. Just heard that the Toasted Coconut flavor is discontinued.</t>
  </si>
  <si>
    <t>Please go to Johor.</t>
  </si>
  <si>
    <t>That's so cool.</t>
  </si>
  <si>
    <t>Mimin provides job information on @kopikenangan.id.</t>
  </si>
  <si>
    <t>Hello Kak @syakinaahh, for information about job vacancies and careers, please check the post and follow the Instagram account @insidekenanganbrands. Best of luck! -IS</t>
  </si>
  <si>
    <t>Thank you, @kopikenangan.id.</t>
  </si>
  <si>
    <t>Please open it in the United States.</t>
  </si>
  <si>
    <t>Hi Kak @tyassb, thank you for your enthusiasm. Stay tuned for the arrival of Kopi Kenangan near you. -IS</t>
  </si>
  <si>
    <t>Congratulations on your outlets in Singapore! I also love it in Indonesia.</t>
  </si>
  <si>
    <t>I am waiting at Aeon Nilai Mall and maybe in Seremban as well!</t>
  </si>
  <si>
    <t>I saw information somewhere that Seremban Gateway will have a new outlet soon.</t>
  </si>
  <si>
    <t>It's strange. Yesterday, I just started drinking. Today, I have a fever.</t>
  </si>
  <si>
    <t>Let's go, Naddys and Zubaidah.</t>
  </si>
  <si>
    <t>@ecahnafi, don't forget to invite the whole village to go later.</t>
  </si>
  <si>
    <t>Please visit Kenangan Coffee in Cyberjaya.</t>
  </si>
  <si>
    <t>When are we going to Johor Bahru?</t>
  </si>
  <si>
    <t>Yes! Finally!</t>
  </si>
  <si>
    <t>Could you please go to Pavilion Bukit Jalil?</t>
  </si>
  <si>
    <t>JB is great.</t>
  </si>
  <si>
    <t>When does the Seremban Gateway mall open @kenangancoffee.my?</t>
  </si>
  <si>
    <t>Wow, Johor Bahru is the second largest city in the country, yet you opened another location first? Goodbye.</t>
  </si>
  <si>
    <t>Please go to Terengganu.</t>
  </si>
  <si>
    <t>@musfirahrusof SISTER NGAHHHH</t>
  </si>
  <si>
    <t>@qsteanaa wow okay, for sure we will go later.</t>
  </si>
  <si>
    <t>Hmm, it's not good, all the buildings are empty. Aeon also doesn't have a cinema.</t>
  </si>
  <si>
    <t>Farhan Syahmi</t>
  </si>
  <si>
    <t>Please go to Melaka.</t>
  </si>
  <si>
    <t>The support for the opening of Kenangan Coffee at AEON Nilai has been completed.</t>
  </si>
  <si>
    <t>This is what I have been waiting for.</t>
  </si>
  <si>
    <t>Yeayyyy -&gt; "Hooray"</t>
  </si>
  <si>
    <t>Could you please tell me if the coffee at Kenangan in Nilai has fresh milk available? I've gone three times but it's been out of stock each time.</t>
  </si>
  <si>
    <t>I like.</t>
  </si>
  <si>
    <t>I'm sorry, but the given text "@4fzwnn @nothiro46_" does not have a clear meaning in either Malay or English. It appears to be usernames or identifiers that have not been used in a sentence. Could you provide more context or specific text for translation?</t>
  </si>
  <si>
    <t>@not_.aiman knows where I can get that picture.</t>
  </si>
  <si>
    <t>Bumblebin with Megahasy</t>
  </si>
  <si>
    <t>Sorry, I cannot provide a translation for this text as it does not contain any meaningful content that can be translated. If you have any other text you'd like me to help with, feel free to provide it.</t>
  </si>
  <si>
    <t>not_aiman optimus nass</t>
  </si>
  <si>
    <t>That is amazing.</t>
  </si>
  <si>
    <t>Very good!</t>
  </si>
  <si>
    <t>Why is Aeon Nilai first? Why not Johor Bahru first? Johor Bahru is the second biggest city in Malaysia... Oh no ☹️</t>
  </si>
  <si>
    <t>@ezadhfizy_ JB will be coming soon, I hope you can wait.</t>
  </si>
  <si>
    <t>@ersyazuddin is behaving like he did at the shopping complex yesterday. Let's go.</t>
  </si>
  <si>
    <t>Is the first floor for walk-ins only?</t>
  </si>
  <si>
    <t>Which department are you in at Aeon?</t>
  </si>
  <si>
    <t>Stay happy in front of the shop.</t>
  </si>
  <si>
    <t>Is there a store in University Town Pagoh yet?</t>
  </si>
  <si>
    <t>What is the limit per person?</t>
  </si>
  <si>
    <t>Where is the location in the shopping center?</t>
  </si>
  <si>
    <t>Can I place an order on the app and pick it up at the store during the Buy 1 Free 1 promotion period? Please visit kenangancoffee.my for more information.</t>
  </si>
  <si>
    <t>The store is located in a prominent area, close to the escalator.</t>
  </si>
  <si>
    <t>Hello @dayang_ikaa, I have arrived.</t>
  </si>
  <si>
    <t>Faradeeha's memories are everywhere now.</t>
  </si>
  <si>
    <t>@dayang_ikaa hahaha. Poor pockets, they were just about to get full and now they're empty again. Just came back, stopped by at Southville earlier. You should come here. Buy one get one free.</t>
  </si>
  <si>
    <t>@faradeeha HAHAHA it's easy to access too! Have to request Bangi now @kenangancoffee.my</t>
  </si>
  <si>
    <t>Dayang, if Bangi is available, let's have coffee right away.</t>
  </si>
  <si>
    <t>Shahida Hashim</t>
  </si>
  <si>
    <t>Hello, how can I help you?</t>
  </si>
  <si>
    <t>Nurul Shamime, wow, you're already at Aeon Nilai.</t>
  </si>
  <si>
    <t>Please open in Sungai Buloh or Damansara. We need this.</t>
  </si>
  <si>
    <t>@noraida_r cough..coughhhhhh</t>
  </si>
  <si>
    <t>Liza, have you watched it too? 😄 I want to treat you, okay? 😄</t>
  </si>
  <si>
    <t>Farah Nurul Fatimah Rezemi</t>
  </si>
  <si>
    <t>Let's go, but there are a lot of agendas for this. Hahaha.</t>
  </si>
  <si>
    <t>When are you going to be in Puchong?</t>
  </si>
  <si>
    <t>Please replace the alley.</t>
  </si>
  <si>
    <t>Unfortunately, the text provided does not contain enough context for me to accurately translate it. Could you please provide a complete sentence or more information for me to work with?</t>
  </si>
  <si>
    <t>The beauty of Aina is truly admirable.</t>
  </si>
  <si>
    <t>When will the memories arrive in Kuantan?</t>
  </si>
  <si>
    <t>It seems interesting, Fayhana.</t>
  </si>
  <si>
    <t>It's really delicious.</t>
  </si>
  <si>
    <t>@fahmiasnawii @wanadam_ asked him to repeat this.... Always going out
In English: @fahmiasnawii @wanadam_ asked him to repeat this.... He keeps coming out.""</t>
  </si>
  <si>
    <t>I'm sorry, but the text "@usxmxh damascus lu" does not make sense in English. Could you please provide more context or clarify the message so I can assist you better?</t>
  </si>
  <si>
    <t>Where do you want to find this?</t>
  </si>
  <si>
    <t>Emylee mentioned that there are only Kuala Lumpur and Selangor.</t>
  </si>
  <si>
    <t>Hnsmunirah</t>
  </si>
  <si>
    <t>Oh, that was the coffee you had earlier.</t>
  </si>
  <si>
    <t>I feel like a banana.</t>
  </si>
  <si>
    <t>Initially it seemed strange. After trying it, it tastes really good! Avocado milk is also delicious. When will the coffee memory open in Cyberjaya?</t>
  </si>
  <si>
    <t>Hello.</t>
  </si>
  <si>
    <t>Hi @kenangancoffee.my, I would like to ask if the avocado coffee is available in a hot version?</t>
  </si>
  <si>
    <t>When will you be opening in Section 7, Shah Alam?</t>
  </si>
  <si>
    <t>Hello administrator. It seems like there are currently problems with the Kenangan app and we are unable to access it.</t>
  </si>
  <si>
    <t>Please open the store in Johor Bahru.</t>
  </si>
  <si>
    <t>Do you have time in Perth? I can meet up for a drink.</t>
  </si>
  <si>
    <t>I hope you can open it at Bayan Lepas. Thank you.</t>
  </si>
  <si>
    <t>What is this?</t>
  </si>
  <si>
    <t>Thank you for coming closer!</t>
  </si>
  <si>
    <t>Hello, please check your inbox. Thank you.</t>
  </si>
  <si>
    <t>Alright, I am coming.</t>
  </si>
  <si>
    <t>Hello. What drinks are available for this promotion?</t>
  </si>
  <si>
    <t>Which floor are you looking for?</t>
  </si>
  <si>
    <t>Emmy, our store is located on the ground floor.</t>
  </si>
  <si>
    <t>I found it at Kenangan Coffee Malaysia.</t>
  </si>
  <si>
    <t>I finally found my favorite Indonesian coffee brand in my town.</t>
  </si>
  <si>
    <t>I lived in Seremban for three years, and then I joined Kopi Kenangan in Jogja for six months. I am happy to see that Kopi Kenangan has improved a lot.</t>
  </si>
  <si>
    <t>You don't need to go to Sunway Pyramid after work. I usually hang out at Gateway every day haha.</t>
  </si>
  <si>
    <t>I always go to IOI Mall before I can have a drink. It's so difficult.</t>
  </si>
  <si>
    <t>After a long time.....</t>
  </si>
  <si>
    <t>When will the northern side be opened?</t>
  </si>
  <si>
    <t>@afiqahshdn, we will be there soon!</t>
  </si>
  <si>
    <t>Please visit Kenangan Coffee in Penang.</t>
  </si>
  <si>
    <t>Do you have plans to open in Damansara?</t>
  </si>
  <si>
    <t>Johor Bahru, please.</t>
  </si>
  <si>
    <t>Please open more branches. If you want to drink, you have to go to my town that is closest to Ampang.</t>
  </si>
  <si>
    <t>Please go to Kuantan.</t>
  </si>
  <si>
    <t>Please provide directions to Sungai Buloh or Damansara.</t>
  </si>
  <si>
    <t>The user is providing an Instagram handle without any additional context.</t>
  </si>
  <si>
    <t>Hello Raisyah.</t>
  </si>
  <si>
    <t>The translation to English for "@aimanmukhrizz" is "Aiman Mukhrizz".</t>
  </si>
  <si>
    <t>@fayhana coffee 🍵</t>
  </si>
  <si>
    <t>It seems that the text "@sezzed" does not have a clear meaning in English as it appears to be a username or might be a typo/error. If you provide more context or additional information, I would be happy to assist you further.</t>
  </si>
  <si>
    <t>Shazreen Zulkifli is interesting.</t>
  </si>
  <si>
    <t>The user's profile name is "@emmyyy_rose."</t>
  </si>
  <si>
    <t>Kenangan Coffee is open at Ampang Point.</t>
  </si>
  <si>
    <t>I will arrive in 5 minutes, as I live nearby.</t>
  </si>
  <si>
    <t>Selayang Mall is great!</t>
  </si>
  <si>
    <t>Only stay in memories if you ever break up here...</t>
  </si>
  <si>
    <t>I tried earlier.</t>
  </si>
  <si>
    <t>Oh, please to Kota Damansara.</t>
  </si>
  <si>
    <t>Johor Bahru, please!</t>
  </si>
  <si>
    <t>The original text " @amerirhamishak " does not contain any context or meaning for translation.</t>
  </si>
  <si>
    <t>Min, at Sudirman Riau Pekanbaru, the coffee shop Kenangan, it's really a pity that he's overwhelmed handling everything by himself. Many customers, including those from Gojek, are waiting too. Customers are frustrated, and others are also waiting for a long time. It's really sad for him. Please consider hiring additional staff to help him, Min.</t>
  </si>
  <si>
    <t>Hi Kak @shasa.armand, I apologize for the inconvenience. Let's check your direct message. -LV</t>
  </si>
  <si>
    <t>The monkeys in the market also attack during the day whenever I buy the fruit by myself. It's a pity because it's usually crowded.</t>
  </si>
  <si>
    <t>Please add more employees there to create a conducive environment.. it's pitiful that the one at the gas station is attacked alone.</t>
  </si>
  <si>
    <t>Hi Kak @nrlaca_, I apologize for any inconvenience and thank you for the feedback you provided. Your feedback will be evaluated to improve Kopi Kenangan. -LV</t>
  </si>
  <si>
    <t>Keep up the spirit, guys.</t>
  </si>
  <si>
    <t>Great coffee memories.</t>
  </si>
  <si>
    <t>That's cool.</t>
  </si>
  <si>
    <t>Yes, it's true that the gas station in Pengampuan is also often lonely...</t>
  </si>
  <si>
    <t>Nabill is the champion. Congratulations, Kak Nabill.</t>
  </si>
  <si>
    <t>Min, could you please make sure that if the branch doesn't have wifi, we shouldn't indicate that there is wifi. Also, there is a memory coffee shop where there is a girl who laughs really loud, please fix that.</t>
  </si>
  <si>
    <t>Hi Kak @edypriyanto_, I apologize for any inconvenience. Please check your direct messages. -LV</t>
  </si>
  <si>
    <t>The employees at the gas station in Juanda, Depok, seem really lonely. It makes me want to help them when it gets busy.</t>
  </si>
  <si>
    <t>The gas station at Juanda Depok seems really pitiful with its employee working alone. When it gets busy, they must wish for help.</t>
  </si>
  <si>
    <t>Hello Sister @balqisthahara, I apologize for any inconvenience. Let's check your direct messages. -LV</t>
  </si>
  <si>
    <t>I want to work at Kopi Kenangan.</t>
  </si>
  <si>
    <t>Please add more staff to the Ci-jantung outlet, it's a pity that they often have to work alone and get overwhelmed when there are a lot of orders.</t>
  </si>
  <si>
    <t>Hello Kak @yeniraga80, thank you for the advice and input provided. Hopefully, Kopi Kenangan can continue to improve in the future. -AM</t>
  </si>
  <si>
    <t>@mentari_riri24 work at the cafe, lots of fun right?</t>
  </si>
  <si>
    <t>It's difficult for elite employees to buy coffee at that brand because it takes a long time since the baristas are always busy. It's really inconvenient.</t>
  </si>
  <si>
    <t>Hello Kak @cokichann, we apologize for the inconvenience. Regarding this matter, please check your direct messages, Kakak. -IS</t>
  </si>
  <si>
    <t>I need one in Langkawi.</t>
  </si>
  <si>
    <t>Today is my first time trying Kenangan coffee... Coincidentally working the night shift... Even treated my boss because my boss loves coffee too... Let me tell you a story: When you're too eager to open the coffee packaging, it spills everywhere... One of the tables got wet... Luckily managed to taste a bit... Otherwise, you'll be craving for it... But for sure, the coffee is really delicious and satisfying... After all, it's called Kenangan coffee, right? It truly became a memorable moment today...</t>
  </si>
  <si>
    <t>What time does this branch open?</t>
  </si>
  <si>
    <t>He is so handsome.</t>
  </si>
  <si>
    <t>Hello Irfan.</t>
  </si>
  <si>
    <t>Wow idol.</t>
  </si>
  <si>
    <t>@winkwinx I want to Hi because it has the same name as my child. 
Translation: @winkwinx, I want to say Hi because we have the same name.</t>
  </si>
  <si>
    <t>@eashan_erfan_shan hahaha sure. Go ahead hi</t>
  </si>
  <si>
    <t>I have applied for a job since last week, but haven't received any response yet.</t>
  </si>
  <si>
    <t>@nurulzahidina remembers to save the date and clear your throat.</t>
  </si>
  <si>
    <t>@eppysafri, this is interesting. Let's go.</t>
  </si>
  <si>
    <t>Let's go, Nurul Zahidina.</t>
  </si>
  <si>
    <t>The coffee here is excellent!</t>
  </si>
  <si>
    <t>I'm here.</t>
  </si>
  <si>
    <t>Let's reminisce, friends @dianerison @alyahanis @nura1ni.</t>
  </si>
  <si>
    <t>Let's go, @risazainal.</t>
  </si>
  <si>
    <t>Risazainal, come here.</t>
  </si>
  <si>
    <t>Lily, really?</t>
  </si>
  <si>
    <t>I'm sorry, "Nurezuraa" doesn't have a direct translation in this context. If you could provide more context or clarify the meaning, I would be happy to help you with the translation.</t>
  </si>
  <si>
    <t>@nurmazleenn okay, tomorrow go</t>
  </si>
  <si>
    <t>@nurezuraa, okay then, comment on whether it's delicious, okay?</t>
  </si>
  <si>
    <t>The handle "@"nurmazleenn"</t>
  </si>
  <si>
    <t>Nurmazleen</t>
  </si>
  <si>
    <t>Solihin Myusof</t>
  </si>
  <si>
    <t>Can you please provide more details about the prize?</t>
  </si>
  <si>
    <t>@kenangancoffee.my, please add the Freezy Chocolate Black Forest to the main menu as a permanent item. It's delicious and I would love to enjoy it every day!</t>
  </si>
  <si>
    <t>The word "cute"</t>
  </si>
  <si>
    <t>Hahaha, Hryy is going to open to take care of the father. Hahaha.</t>
  </si>
  <si>
    <t>Finally !! Welcome to Semenyih Kenangan Coffee</t>
  </si>
  <si>
    <t>Zainurazizi</t>
  </si>
  <si>
    <t>Could you provide more context or another sentence to translate? It seems like "@harraznaufal_20" is a username or handle, and it doesn't require translation.</t>
  </si>
  <si>
    <t>Traffic lights are always a common site for accidents as well, the incident was captured on video.</t>
  </si>
  <si>
    <t>Is it just coffee?</t>
  </si>
  <si>
    <t>Yes, finally, I have been waiting a long time to experience this.</t>
  </si>
  <si>
    <t>Wow, we're close to home now. Why don't we go into EcoWalk?</t>
  </si>
  <si>
    <t>Hey, why did that bowl shop join in ..</t>
  </si>
  <si>
    <t>LOVENYAAA means "I LOVE IT" in English.</t>
  </si>
  <si>
    <t>@fendylucy_fac does anyone know how she cooks, washes all the stuff..feeling queasy to eat..</t>
  </si>
  <si>
    <t>@kinapinkbubble another option for coffee</t>
  </si>
  <si>
    <t>Which store is this?</t>
  </si>
  <si>
    <t>Can you direct message me the location of the store?</t>
  </si>
  <si>
    <t>There isn't enough context to provide a complete translation. Could you provide more information or refer to a specific message for translation?</t>
  </si>
  <si>
    <t>I hope it's good to open early in the morning. I really want to go.</t>
  </si>
  <si>
    <t>@mfrdhkm_ hahahhaha whoever sits there would know that place</t>
  </si>
  <si>
    <t>A lorry made a U-turn and a motorcycle hit the traffic light.</t>
  </si>
  <si>
    <t>Please tell me the name of the shop, so I won't accidentally end up eating at that bowl place.</t>
  </si>
  <si>
    <t>I am so excited.</t>
  </si>
  <si>
    <t>It's a good idea to visit Eco Majestic, but it's okay as long as we have an area there.</t>
  </si>
  <si>
    <t>fara_eryni, arnmohd, muhainaa, that's so crazy hahahaha</t>
  </si>
  <si>
    <t>Wow Fara and Arin!</t>
  </si>
  <si>
    <t>I am waiting for the opening of Johor Bahru outlets.</t>
  </si>
  <si>
    <t>Ezadhfizy will be here soon.</t>
  </si>
  <si>
    <t>The coffee is excellent!</t>
  </si>
  <si>
    <t>Where is the location nearby?</t>
  </si>
  <si>
    <t>Hello, Roshy! Our store is located at Ara Damansara Medical Centre.</t>
  </si>
  <si>
    <t>Kota Damansara.</t>
  </si>
  <si>
    <t>Hello, I am from the marketing team. Could you please respond to our direct message? Thank you.</t>
  </si>
  <si>
    <t>When will it be open in Penang?</t>
  </si>
  <si>
    <t>The best iced latte in the world.</t>
  </si>
  <si>
    <t>Please go to Paradigm Mall Petaling Jaya.</t>
  </si>
  <si>
    <t>Please open in Langkawi.</t>
  </si>
  <si>
    <t>Tropicana Mall, Kota Damansara</t>
  </si>
  <si>
    <t>@aadilahfarhanah we are late</t>
  </si>
  <si>
    <t>Hand present. ✅</t>
  </si>
  <si>
    <t>I am looking forward to it! Tagging Norliyana and Liyana.</t>
  </si>
  <si>
    <t>@syafawatinoorhafizah, add more fats, in my opinion.</t>
  </si>
  <si>
    <t>I am Liyana</t>
  </si>
  <si>
    <t>Next stop is Kota Warisan, Sepang.</t>
  </si>
  <si>
    <t>Please visit Taiping, Perak.</t>
  </si>
  <si>
    <t>Please go to Semenyih, mentioned by Dinesh Sevaraman.</t>
  </si>
  <si>
    <t>When are you planning to open?</t>
  </si>
  <si>
    <t>I'm at Mexes Amir.</t>
  </si>
  <si>
    <t>When will they open at 1 Utama? Hmm</t>
  </si>
  <si>
    <t>Please go to Penang, Perai.</t>
  </si>
  <si>
    <t>Please decide between Batu Gajah, Manjung, or Seri Iskandar.</t>
  </si>
  <si>
    <t>Is it buy one, get one free on selected drinks?</t>
  </si>
  <si>
    <t>Which section is Section 7 at?</t>
  </si>
  <si>
    <t>@halimalala, our store is located on Plumbum Street. Please come and enjoy our Kenangan Coffee!</t>
  </si>
  <si>
    <t>The Twitter username is @yantihusin_85.</t>
  </si>
  <si>
    <t>Does the water have to be the same water? Or can it be any water?</t>
  </si>
  <si>
    <t>I want to come now.</t>
  </si>
  <si>
    <t>The outlet in Sungai Besar opens at what time?</t>
  </si>
  <si>
    <t>When will the Semenyih outlet open? I can't wait.</t>
  </si>
  <si>
    <t>Okay, I want to come now.</t>
  </si>
  <si>
    <t>Yesterday, it appeared that it is still not ready.</t>
  </si>
  <si>
    <t>Hello, does Kenangan Coffee still not have an outlet in Johor? Is it only available in Singapore? Please consider opening one here.</t>
  </si>
  <si>
    <t>Hello, please check your direct message as soon as possible regarding a work-related matter.</t>
  </si>
  <si>
    <t>Hi, could you please consider opening a new store here in Batu Pahat?</t>
  </si>
  <si>
    <t>Hi, do you want to go to Perlis?</t>
  </si>
  <si>
    <t>Do all outlets have tote bags?</t>
  </si>
  <si>
    <t>Do not order this peanut butter. Oh my god, it tastes not good at all, 200%! Just took 2-3 spoons and threw it away.</t>
  </si>
  <si>
    <t>Why is the distribution like that?</t>
  </si>
  <si>
    <t>The iced latte is the best in the world! Happy New Year!</t>
  </si>
  <si>
    <t>The best! Please extend it until January because I want to buy more.</t>
  </si>
  <si>
    <t>There is no context or meaning in the text "@nuruzzakiah."</t>
  </si>
  <si>
    <t>@ifawzy_ my lord</t>
  </si>
  <si>
    <t>Do you still have the Black Forest series?</t>
  </si>
  <si>
    <t>Okay, what is it?</t>
  </si>
  <si>
    <t>What are the options for milk in the matcha series? I would like to have coconut milk with my matcha.</t>
  </si>
  <si>
    <t>Yesterday I went to Sunway, why was no one there?</t>
  </si>
  <si>
    <t>Hello! For the Matcha series, the only choice of milk available is oat milk.</t>
  </si>
  <si>
    <t>There is still Black Forest available.</t>
  </si>
  <si>
    <t>Oh, it was just launched today.</t>
  </si>
  <si>
    <t>Unable to translate the text as it does not contain any recognizable words or phrases in Malay or English. If you can provide more context or correct the text, I would be happy to assist in translating it for you.</t>
  </si>
  <si>
    <t>@linshari26 the matcha espresso looks interesting.</t>
  </si>
  <si>
    <t>@silentraisin, which one?</t>
  </si>
  <si>
    <t>Open a branch in Sabah quickly.</t>
  </si>
  <si>
    <t>I'm sorry, but I can't provide a translation of the text because it seems to be a username or handle. Could you please provide me with a sentence or phrase to translate instead?</t>
  </si>
  <si>
    <t>Hi Basyirah, hello to a fellow matcha enthusiast.</t>
  </si>
  <si>
    <t>At first glance, you look like a Heineken, sir.</t>
  </si>
  <si>
    <t>Great! You serve excellent coffee.</t>
  </si>
  <si>
    <t>Where are you located?</t>
  </si>
  <si>
    <t>The Iced Mocha Black Forest is very delicious.</t>
  </si>
  <si>
    <t>Please include this item permanently on the menu from now on.</t>
  </si>
  <si>
    <t>Is it close to the crystal view?</t>
  </si>
  <si>
    <t>The user's name is Zaim Roslan.</t>
  </si>
  <si>
    <t>Hooray!</t>
  </si>
  <si>
    <t>What time do you open in the morning?</t>
  </si>
  <si>
    <t>Please go to Kota Warisan.</t>
  </si>
  <si>
    <t>Which block are you in? Is it Mercato?</t>
  </si>
  <si>
    <t>Please go to Mahkota Parade.</t>
  </si>
  <si>
    <t>Provide help for Hariz Husni.</t>
  </si>
  <si>
    <t>@fyza_hashim yes, the market sister.</t>
  </si>
  <si>
    <t>Please go to Johor Bahru.</t>
  </si>
  <si>
    <t>PJ area such as the Curve, One Utama, or Tropicana Gardens.</t>
  </si>
  <si>
    <t>Yes, please!!!! I want to buy a souvenir coffee, I have to go all the way to Shah Alam!</t>
  </si>
  <si>
    <t>We had to go to Kenangan Kopi at Ara Damansara Medical Centre. Feeling embarrassed with the hospital security guard.</t>
  </si>
  <si>
    <t>It tastes delicious.</t>
  </si>
  <si>
    <t>The user's handle is "@petak_banana".</t>
  </si>
  <si>
    <t>Already bought it, not tasty, even with less sugar, still too sweet.</t>
  </si>
  <si>
    <t>Open it up in Melaka.</t>
  </si>
  <si>
    <t>Double chocolate ice cream</t>
  </si>
  <si>
    <t>Please go to the following website to sign up: https://www.snuppee.com/#/start/signup?isLanding=1&amp;invitationCode=N2UTQN</t>
  </si>
  <si>
    <t>Finally, the matcha family is here.</t>
  </si>
  <si>
    <t>Farhan is an excellent teacher who always gives clear explanations and makes learning fun.</t>
  </si>
  <si>
    <t>@mfaizsamsubaha oh, the one near Enstek.</t>
  </si>
  <si>
    <t>Matcha</t>
  </si>
  <si>
    <t>Finally, you have matcha after a long time.</t>
  </si>
  <si>
    <t>The design is very impressive.</t>
  </si>
  <si>
    <t>Let's eat at the Pasir Gudang area.</t>
  </si>
  <si>
    <t>@ozy.___ later the admin will propose it</t>
  </si>
  <si>
    <t>Unlock the Gelang Patah Mine.</t>
  </si>
  <si>
    <t>Please.</t>
  </si>
  <si>
    <t>Bandar Dato Onn please translates to "Bandar Dato Onn, please."</t>
  </si>
  <si>
    <t>Is there no Kuantan?</t>
  </si>
  <si>
    <t>Is it not available on ShopeeFood?</t>
  </si>
  <si>
    <t>@ayim_pitbike please go ahead</t>
  </si>
  <si>
    <t>When does BSP open, @kenangancoffee.my?</t>
  </si>
  <si>
    <t>Hello, Zahidah Zakaria!</t>
  </si>
  <si>
    <t>Let's go to @zaharmizi.official!</t>
  </si>
  <si>
    <t>What is the code for Kenangan Coffee's website?</t>
  </si>
  <si>
    <t>Let's go, Adlin!</t>
  </si>
  <si>
    <t>It seems like "farajea" is excited about something.</t>
  </si>
  <si>
    <t>The correct way to normalize this text is "Yes".</t>
  </si>
  <si>
    <t>Excitement or enthusiasm.</t>
  </si>
  <si>
    <t>@zarina's kitchen</t>
  </si>
  <si>
    <t>Where is the location of the shop?</t>
  </si>
  <si>
    <t>Yes</t>
  </si>
  <si>
    <t>Please provide the address for Kenangan Coffee.</t>
  </si>
  <si>
    <t>The promotion applies to specific drinks only. Could you please provide more information on which drinks are included in the promotion?</t>
  </si>
  <si>
    <t>Please provide the location.</t>
  </si>
  <si>
    <t>@missmiamor, Kak Ina just found out about this! Haha. I want to buy food on the Grab app, and I saw a memory from BSP there! I was surprised.</t>
  </si>
  <si>
    <t>@dapurzarina has been tagging sister for a long time</t>
  </si>
  <si>
    <t>@missmiamor, I didn't receive any notification. If I had known the opening time was already at the door. How wonderful! After this, there's no need to go far.</t>
  </si>
  <si>
    <t>@dapurzarina, the line is always so long whenever I go there.</t>
  </si>
  <si>
    <t>Yes, finally.</t>
  </si>
  <si>
    <t>I finally found a coffee shop near my house. I bought a Latte ice this morning, which is my favorite.</t>
  </si>
  <si>
    <t>Finally! Hooray!</t>
  </si>
  <si>
    <t>Can I walk in or do you offer delivery services?</t>
  </si>
  <si>
    <t>The taste seems tempting, I want to try it next time.</t>
  </si>
  <si>
    <t>Hello. Please read my direct message. Thank you very much.</t>
  </si>
  <si>
    <t>I wish the espresso was stronger.</t>
  </si>
  <si>
    <t>Could you please open in Batu Pahat next?</t>
  </si>
  <si>
    <t>Is there no Damansara?</t>
  </si>
  <si>
    <t>The Chicken Pie is memorable and delicious!</t>
  </si>
  <si>
    <t>Please visit Ipoh.</t>
  </si>
  <si>
    <t>Rosminaidrus, aww, thank you.</t>
  </si>
  <si>
    <t>Later, will accompany Moh Kei Poh to the coffee shop instead of the souvenir shop, stay tuned!</t>
  </si>
  <si>
    <t>Ashdeq, you have always been my favorite.</t>
  </si>
  <si>
    <t>Please check in every day, Bellarina Suriati.</t>
  </si>
  <si>
    <t>Rita, we will have a clinic in Damansara soon. For now, we only have one at Ara Damansara Medical Centre.</t>
  </si>
  <si>
    <t>Please remind the management about this later, Harry.</t>
  </si>
  <si>
    <t>@kenangancoffee.my haha awesome dude! Let me know later, alright?</t>
  </si>
  <si>
    <t>Please come to Kota Bharu, Kelantan.</t>
  </si>
  <si>
    <t>Please make your way to Sendayan.</t>
  </si>
  <si>
    <t>I will try later, open the cake there, just let me know.</t>
  </si>
  <si>
    <t>@lppuniunnie, wait for our class.</t>
  </si>
  <si>
    <t>There is no meaning to the mixed text "@faradonat."</t>
  </si>
  <si>
    <t>Please go to Kuala Selangor.</t>
  </si>
  <si>
    <t>Pasir Gudang, please.</t>
  </si>
  <si>
    <t>@ms.idalaila, alright, I will propose it to the higher-ups. I'll update you on any developments.</t>
  </si>
  <si>
    <t>InshaAllah, I am currently working on it. Please stay tuned.</t>
  </si>
  <si>
    <t>Please drive safely to Skudai.</t>
  </si>
  <si>
    <t>Segamat, please</t>
  </si>
  <si>
    <t>The best coffee at Kenangan Coffee.</t>
  </si>
  <si>
    <t>The memory of this coffee is where love blossomed.</t>
  </si>
  <si>
    <t>Please visit Kuantan, a city in the Pahang state.</t>
  </si>
  <si>
    <t>Paradigm Mall and Citta Mall in Petaling Jaya.</t>
  </si>
  <si>
    <t>@rahayusalwanirahimi later the admin will propose it to the higher-ups</t>
  </si>
  <si>
    <t>@dee0mar05 wow, all those places are where we used to hang out when we were young. I can suggest them later.</t>
  </si>
  <si>
    <t>While enjoying fermented durian sauce with fish, it's nice to have coffee to bring back memories. Done!</t>
  </si>
  <si>
    <t>@chuckyau sure! Later, I will propose it to the management.</t>
  </si>
  <si>
    <t>Rinafiqah is here.</t>
  </si>
  <si>
    <t>Where is the place where there is no appointment.</t>
  </si>
  <si>
    <t>Next to Zus, in front of Mydin P15.</t>
  </si>
  <si>
    <t>What time does the limited time end? I want to make a quick stop.</t>
  </si>
  <si>
    <t>Hello @mydiaringgit! If you are interested, there is a buy 1 free 1 promotion from 10AM to 12PM and 5PM to 8PM.</t>
  </si>
  <si>
    <t>Username: @l_yanasulaiman</t>
  </si>
  <si>
    <t>Syafiqah Nashru and Sue Syifaa</t>
  </si>
  <si>
    <t>Hooray</t>
  </si>
  <si>
    <t>YAY MEMORIES OF COFFEE !!!</t>
  </si>
  <si>
    <t>Wow!! Quickly, I hope there will be more Kenangan Coffee outlets in JB later.</t>
  </si>
  <si>
    <t>@cikfeny can you create a memory here a little closer</t>
  </si>
  <si>
    <t>@mua_assalleh went earlier, he called it "memories for Feny~" hahahah</t>
  </si>
  <si>
    <t>I'm sorry, but the text provided is incomplete. Could you provide more context or the complete message for translation?</t>
  </si>
  <si>
    <t>Najwa Suhaimi, Iran Azri, Farah Liana Mahad, Nabil Mahmud 87</t>
  </si>
  <si>
    <t>Let's go, friend.</t>
  </si>
  <si>
    <t>@mnabil_m_87 Tomorrow will be great.</t>
  </si>
  <si>
    <t>Interesting @saya_ajib</t>
  </si>
  <si>
    <t>I'm sorry, but the text "@z_zamri_" does not contain enough context for me to translate it accurately. Could you provide more information or a complete sentence so I can offer you the proper translation?</t>
  </si>
  <si>
    <t>Love, please.</t>
  </si>
  <si>
    <t>Hello, Syaza.</t>
  </si>
  <si>
    <t>Aeon Bukit Indah too</t>
  </si>
  <si>
    <t>Oh come on, just 3 days. Why 5 days in Putrajaya?</t>
  </si>
  <si>
    <t>Oh, please do it again. I've been waiting for a long time.</t>
  </si>
  <si>
    <t>Please go to Batu Pahat.</t>
  </si>
  <si>
    <t>Is it valid for all drinks?</t>
  </si>
  <si>
    <t>Hello, @kenangancoffee.my. Could you please list the beverages that are eligible in the comments? Thank you.</t>
  </si>
  <si>
    <t>Hello, the Buy 1 Free 1 promotion is available only for selected signature drinks.</t>
  </si>
  <si>
    <t>Does it include the Kenangan Latte at Kenangan Coffee? Thank you so much.</t>
  </si>
  <si>
    <t>Wahida Dahalan and "Nadira Ismail"</t>
  </si>
  <si>
    <t>@deedeeroziani getting closer.</t>
  </si>
  <si>
    <t>Nearby</t>
  </si>
  <si>
    <t>At which floor is it?</t>
  </si>
  <si>
    <t>Next Friday, I am planning to fast. Otherwise, we can hang out here.</t>
  </si>
  <si>
    <t>Underneath or at the bottom, @seungmint_choco_o.</t>
  </si>
  <si>
    <t>Hello, I am interested in collaborating. Thank you.</t>
  </si>
  <si>
    <t>It seems like you are trying to communicate in a mixture of Malay and English. The text "Sem la bang @shaaaminnn" doesn't have a clear meaning in standard English. If you provide more context or information, I can try to help you translate it accurately.</t>
  </si>
  <si>
    <t>User @dh1lls laughing.</t>
  </si>
  <si>
    <t>I am a customer at @kenangancoffee.my. I not only like Avocado Coffee, but I also like Matcha Yuzu.</t>
  </si>
  <si>
    <t>It seems like "@shaaaminnn" is just a username or tag.</t>
  </si>
  <si>
    <t>@aziziswandi don't be like that.</t>
  </si>
  <si>
    <t>This barista is a true idol, definitely!</t>
  </si>
  <si>
    <t>The artist @shaaaminnn is causing a sensation.</t>
  </si>
  <si>
    <t>@umiedasrizal ah no, please don't do that.</t>
  </si>
  <si>
    <t>At Deg Empire Johor Bahru, use the hashtag #degempirejb.</t>
  </si>
  <si>
    <t>Seeking justice for @syazaalidrus.</t>
  </si>
  <si>
    <t>Please be quiet. HAHAHAH</t>
  </si>
  <si>
    <t>@shaaaminnn SHOULD GET TO KNOW EACH OTHER MORE</t>
  </si>
  <si>
    <t>Trust me guys, their coffee is really delicious.</t>
  </si>
  <si>
    <t>Do you no longer have Bumi Flores bean choice available, or is it only available for walk-ins? I tried several outlets in the Klang Valley area, but none had Bumi Flores beans.</t>
  </si>
  <si>
    <t>Okay good @shaaaminnn</t>
  </si>
  <si>
    <t>@zamelhakim._ don't act like this, it's easy to get caught like this.</t>
  </si>
  <si>
    <t>We love Kenangan coffee!</t>
  </si>
  <si>
    <t>The best, Qiha.</t>
  </si>
  <si>
    <t>May you continue to prosper in success...</t>
  </si>
  <si>
    <t>May Allah ease all matters.</t>
  </si>
  <si>
    <t>You are beautiful.</t>
  </si>
  <si>
    <t>The price is reasonable.</t>
  </si>
  <si>
    <t>Please open in Alor Setar.</t>
  </si>
  <si>
    <t>Open a store near Bukit Tinggi, Klang please. Don't worry, I will come to buy every day.</t>
  </si>
  <si>
    <t>Please open more branches in Johor Bahru.</t>
  </si>
  <si>
    <t>Can this Ramadhan treat be purchased online?</t>
  </si>
  <si>
    <t>@voilin_nik Your support and feedback are what motivate us to improve, and we are grateful to you for being part of our Kopi Kenangan family. We look forward to welcoming you back soon for more unforgettable memories with us!</t>
  </si>
  <si>
    <t>Let's go, @inani_iffah!</t>
  </si>
  <si>
    <t>You can purchase the Ramadhan Treats promo through the Kenangan Coffee app and collect your order at the nearest outlet.</t>
  </si>
  <si>
    <t>Ah, Johor Bahru also has Kenangan Coffee outlets! Thank you. I hope there will be more new outlets opening in Johor Bahru, like in Eco Botanic, Paradigm Mall JB, Seri Alam area, and Indahpura.</t>
  </si>
  <si>
    <t>Please extend the closing time to 12 am.</t>
  </si>
  <si>
    <t>Please open one in Sabah.</t>
  </si>
  <si>
    <t>Hello, what time does Setapak Central or KL East Mall close?</t>
  </si>
  <si>
    <t>Hi, the operating hours at Setapak Central and KL East Mall are from 10am to 10pm. ☺️</t>
  </si>
  <si>
    <t>Achieve victory</t>
  </si>
  <si>
    <t>Hahaha, I am laughing.</t>
  </si>
  <si>
    <t>Brother, please remove your hat before entering the shop.</t>
  </si>
  <si>
    <t>The artists @nurulhaziqah and @shaaaminn are truly amazing.</t>
  </si>
  <si>
    <t>@umiedasrizal HAHAHAHA don't don't</t>
  </si>
  <si>
    <t>Sorry, but the text you provided does not contain enough information for me to translate it accurately. Please provide a more complete sentence or context for translation.</t>
  </si>
  <si>
    <t>Wow, @umiedasrizal.</t>
  </si>
  <si>
    <t>Let's go @athiranadhira @nabihahadnan_ @s_hjarr</t>
  </si>
  <si>
    <t>@sue.anne18, can I have a different drink? Hahahaha</t>
  </si>
  <si>
    <t>It's possible.</t>
  </si>
  <si>
    <t>I'm sorry, but the text "@zcg_ayun" does not have a clear meaning and cannot be translated. If you have any other text or context you would like me to help with, please let me know.</t>
  </si>
  <si>
    <t>Are you not using real fruit? This is very misleading. The taste was okay, but knowing it wasn't real avocado made me feel disappointed. Please improve your marketing efforts.</t>
  </si>
  <si>
    <t>B and C!!!!</t>
  </si>
  <si>
    <t>Broccoli and Carrots</t>
  </si>
  <si>
    <t>Sure, I'll translate and normalize the text for you:
Hey, easy. Must order!! Come to Bandar Seri Putra Kajang!! Next to BSN bank!!!!""</t>
  </si>
  <si>
    <t>C, B, A, if you understand, then you understand.</t>
  </si>
  <si>
    <t>The cloudy sky is because the color of the watermelon fruit can be seen</t>
  </si>
  <si>
    <t>I can't wait for all of you to visit Sabah.</t>
  </si>
  <si>
    <t>Let them prepare the coffee, now I don't have to visit the KLCC branch just to taste Kenangan's coffee.</t>
  </si>
  <si>
    <t>Please go to Klang, Selangor.</t>
  </si>
  <si>
    <t>Please open a branch in Penang.</t>
  </si>
  <si>
    <t>Hello! Do you have Raya packets for any beverage purchases?</t>
  </si>
  <si>
    <t>How can I obtain the 15% discount?</t>
  </si>
  <si>
    <t>Please bring back Thai tea, I implore you.</t>
  </si>
  <si>
    <t>Which area is Seri Putra? It's not far from this house.</t>
  </si>
  <si>
    <t>Is it Bandar Seri Putra?</t>
  </si>
  <si>
    <t>The nearest BSN subway line.</t>
  </si>
  <si>
    <t>@sugarsweetsbyariba okay, thank you.</t>
  </si>
  <si>
    <t>Are you referring to Selayang Mall?</t>
  </si>
  <si>
    <t>Are you referring to Shah Alam Plaza?</t>
  </si>
  <si>
    <t>The avocado milk is the best...it's delicious.</t>
  </si>
  <si>
    <t>The Raya Treats are finished.. let's find another coffee shop..huhu</t>
  </si>
  <si>
    <t>Has the voucher expired?</t>
  </si>
  <si>
    <t>The message indicates a date: November 2024.</t>
  </si>
  <si>
    <t>Is there a terms and conditions minimum spending requirement for the voucher?</t>
  </si>
  <si>
    <t>Pandaboy96, no, it is the best offer we have received up to now.</t>
  </si>
  <si>
    <t>@s07ian_adnan, thank you for your information! It's very valuable like this.</t>
  </si>
  <si>
    <t>Pandaboy96, yes, but it's only for the first reload. After that, it won't be RM100, but less.</t>
  </si>
  <si>
    <t>Is it true that there is no minimum spending required for each voucher?</t>
  </si>
  <si>
    <t>Yes, the voucher comes in various denominations (RM5, RM10, RM20). Let's say you use a RM20 voucher, you spend RM22... so you only need to pay RM2.</t>
  </si>
  <si>
    <t>Hi @keruliz,
Thank you for your interest in Kenangan Coffee. We are excited to let you know about our current reload promotions:
- Reload RM 50 or more and get FREE vouchers worth RM 30. This offer has no limit.
- Reload RM 100 or more and get FREE vouchers worth RM 100. This offer can be claimed once.
Please remember that the vouchers are valid for 180 days (approximately 6 months) from the day you reload.
If you have any questions or need assistance, please don't hesitate to ask. Thank you for choosing Kenangan Coffee!</t>
  </si>
  <si>
    <t>@s07ian_adnan, can you explain how the voucher works? Is it deducted by 5 ringgit for each order?</t>
  </si>
  <si>
    <t>Thank you, @kenangancoffee.my, for the information. I have already reloaded and it was definitely worth it. Well done!</t>
  </si>
  <si>
    <t>Please upgrade the application. Currently, it can only be used for pickup and dine-in orders. Please enable delivery option in the application as well.</t>
  </si>
  <si>
    <t>@miss_eija Hi,
We understand the lack of delivery options in the application. Currently, we only offer order pickup as an option. We apologize for any inconvenience this may cause.
We are working on adding delivery features to the application in the future. Your feedback is valuable to us.
In the meantime, if you have vouchers in the application, please place your order directly through the app for pickup. Orders through Grabfood/Foodpanda do not support the use of these vouchers.
Thank you for choosing Kenangan.</t>
  </si>
  <si>
    <t>Hello, does the RM100 voucher mean it can only be used once, or will it be stored as credit?</t>
  </si>
  <si>
    <t>How many times do I need to reload RM100 to receive a RM100 voucher? Twice?</t>
  </si>
  <si>
    <t>Hello,
Thank you for your interest in Kenangan Coffee. We are pleased to inform you about our current reload promotions:
- If you reload RM 50 or more, you will receive free vouchers worth RM 30. There is no limit to this offer.
- If you reload RM 100 or more, you will receive free vouchers worth RM 100. This offer can be redeemed only once.
Please be aware that the vouchers are valid for 180 days (approximately 6 months) from the day you reload. We hope you make use of these fantastic deals. &lt;3</t>
  </si>
  <si>
    <t>Kuala Selangor, please. The nearest would be Sungai Besar, but even that is still far.</t>
  </si>
  <si>
    <t>Please open a branch in Melaka.</t>
  </si>
  <si>
    <t>Let's go get something to eat together.</t>
  </si>
  <si>
    <t>@winnyshah is online. When? Hahaha</t>
  </si>
  <si>
    <t>@munjii_c just finished. It's a buy 1 get 1 free deal.</t>
  </si>
  <si>
    <t>Where is the Thai iced tea?</t>
  </si>
  <si>
    <t>There is no translation needed for "@naim.nhr" as it appears to be a username or handle without any specific meaning in Malay or English that can be translated.</t>
  </si>
  <si>
    <t>I am sorry, but "@nsyuuu" does not have a clear meaning in Malay or English. If you need help with a specific phrase or sentence, please provide more context or details so that I can assist you effectively.</t>
  </si>
  <si>
    <t>Please open an account in Cyberjaya.</t>
  </si>
  <si>
    <t>@ayunngadil @intanngadil @necrosakti we are close to our mom's house now</t>
  </si>
  <si>
    <t>Thank you, @dapurzarina.</t>
  </si>
  <si>
    <t>This text does not contain enough context for me to provide a accurate translation.</t>
  </si>
  <si>
    <t>Where are we opening up? Are we switching to Starbucks?</t>
  </si>
  <si>
    <t>@roseemildaroslan next to zus</t>
  </si>
  <si>
    <t>I'm sorry, but the text you provided does not seem to have any meaningful content for translation. Could you please provide a different set of text or clarify the request?</t>
  </si>
  <si>
    <t>Could you please explain why the operating hours start at 12pm?</t>
  </si>
  <si>
    <t>Which drinks would you like to order?</t>
  </si>
  <si>
    <t>The user is requesting for the text to be translated and normalized.</t>
  </si>
  <si>
    <t>I'm sorry, but the text you provided does not contain a complete sentence or sufficient context for me to accurately translate it. Please provide a more complete sentence or phrase for translation.</t>
  </si>
  <si>
    <t>I'm sorry, but "@enzees.sp" is not a complete sentence in Malay or English. Please provide more context or a complete sentence for me to translate and normalize for you.</t>
  </si>
  <si>
    <t>Do I have to purchase the memory in-app offer for buy one free one, mate?</t>
  </si>
  <si>
    <t>Sure, it means "Okay, Noor Hafizah Khairu Azman."</t>
  </si>
  <si>
    <t>Hi Anisah, the Buy 1 Free 1 offer is only eligible for walk-in customers. Come, create memories with us.</t>
  </si>
  <si>
    <t>Is it located at Bell Avenue?</t>
  </si>
  <si>
    <t>@cheng_yiq left you
I think the intended meaning of the text is @cheng_yiq have left.""</t>
  </si>
  <si>
    <t>Why do you open at 12 pm?????</t>
  </si>
  <si>
    <t>Please open at Cyberjaya.</t>
  </si>
  <si>
    <t>Do you not want to go to Kota Bharu?</t>
  </si>
  <si>
    <t>Mom, our coffee talks are my favorite memories. Here's to more moments over our favorite brew. Happy Mother's Day to the one who fills my life with warmth and love. Cheers to many more coffee-filled conversations together! ☕️ @ddevayani</t>
  </si>
  <si>
    <t>Mom, the conversations we have over coffee are my favorite memories. Here's to more moments over our favorite brew. Happy Mother's Day to the one who fills my life with warmth and love. Cheers to many more coffee-filled conversations together! 🍵 @ddevayani</t>
  </si>
  <si>
    <t>Your love is the best gift I have ever received. I wish you a day filled with love and light, Mom.</t>
  </si>
  <si>
    <t>In the bright mornings, her love is strong,
With every sip, her care continues.
In the warmth of coffee, her heart shines true,
A mother's love brews forever.</t>
  </si>
  <si>
    <t>I'm sorry, but the provided text "@hoytadison1999" does not contain enough context for accurate translation. Could you please provide additional information or context so that I can assist you better?</t>
  </si>
  <si>
    <t>Azizah Muni, Nazaireen</t>
  </si>
  <si>
    <t>One of the most memorable moments with my mom is still very vivid in my memory. It happened on a warm summer evening, when we decided to take a leisurely walk through the park close to our home. As we strolled side by side, the sun setting in the background painted the sky with shades of orange and pink, creating a magical atmosphere around us.
During our walk, my mom started sharing stories from her own childhood – stories filled with adventure, laughter, and love. With each tale she told, I felt a deeper connection with her, as if I were getting a glimpse into her past and understanding her in a new light.
What made this moment truly special was not just the stories themselves, but the way she shared them – with warmth and openness that encouraged me to open up as well. It was the first time I felt comfortable sharing my own aspirations, dreams, and worries with her, knowing she would listen without judgment and offer her unwavering support.
As the sun set and the sky turned dark blue, we sat on a bench by a peaceful pond, surrounded by a quiet sense of tranquility. It was in that moment that I truly realized the significance of my mom in my life – not just as a parent, but as a friend, confidante, and a source of boundless love.
That evening in the park will always hold a special place in my heart, reminding me of the strong bond my mom and I share – a bond that transcends words and time, growing deeper with each passing day. It's a memory I will treasure forever, a testament to the profound love and connection between a mother and her child.</t>
  </si>
  <si>
    <t>My mother, I love you. Thank you for always being there. Love, @nrainalhmdn_, @benthmdn_, @n.hfzhmdn_</t>
  </si>
  <si>
    <t>The Malaysian parliament is currently in session to debate various important issues. The people are expecting the government to address concerns related to the economy and social welfare. Speaker Tan Sri Azam will be presiding over the debate. The opposition is also expected to raise questions and present alternative solutions. The session is anticipated to be heated and intense as both sides have strong opinions. Let's stay informed about the outcome of these discussions.</t>
  </si>
  <si>
    <t>Mama, you possess so much compassion, love, and strength. I adore you for everything you are and everything you do. You excel at being the best mother in the world effortlessly. I am grateful you are my mother among all mothers worldwide. Happy Mother's Day to the extraordinary mother.</t>
  </si>
  <si>
    <t>Dear Mom Zaleha Yahya, on this Mother's Day, I want to express my deepest gratitude for everything you do. Your love, sacrifice, and unwavering support have been the foundation of our family. You've always been there to lift me up in times of need and celebrate with me in moments of joy. Your strength and resilience inspire me every day. Thank you for being my rock, my confidante, and my biggest cheerleader. I am blessed to have you as my mother, and I cherish every moment we share together. Happy Mother's Day! Your love knows no bounds, and I am forever grateful for you. Saeboya87.</t>
  </si>
  <si>
    <t>Wow, brother, you have a big license to park in the middle of the road. I also enjoy drinking this nostalgic coffee.</t>
  </si>
  <si>
    <t>Why did Abe post at this time in the middle of the day?</t>
  </si>
  <si>
    <t>I am not feeling well, brother.</t>
  </si>
  <si>
    <t>Hello there! How are you feeling now?</t>
  </si>
  <si>
    <t>Wow, it's hot but refreshing to drink this.</t>
  </si>
  <si>
    <t>Broken at Wangsa Walk, ke hahahhahahahahahhshs</t>
  </si>
  <si>
    <t>The coffee here brings back memories of the ex, right?</t>
  </si>
  <si>
    <t>Abe Wee cherishes the memory of coffee drinking.</t>
  </si>
  <si>
    <t>How can I get to Wangsa Walk from here?</t>
  </si>
  <si>
    <t>Haha, of course. Uncle Wee took this video, it's pretty impressive too.</t>
  </si>
  <si>
    <t>I tried once. I still remember until today.</t>
  </si>
  <si>
    <t>They really like Kenanga Coffee's Avocado Coffee. It's delicious and powerful.</t>
  </si>
  <si>
    <t>This is a memory of the coffee shop at Wangsawalk. Just realized this shop is here.</t>
  </si>
  <si>
    <t>Sorry, I cannot translate this message as it does not seem to be written in proper Malay or English. If you can provide a more clearly written message, I'd be happy to help translate it for you.</t>
  </si>
  <si>
    <t>He owns that motorbike of his.</t>
  </si>
  <si>
    <t>I enjoy reminiscing about coffee.</t>
  </si>
  <si>
    <t>Delicious muffin.</t>
  </si>
  <si>
    <t>Can't just leave like that, darling.</t>
  </si>
  <si>
    <t>Wee Chuanchin, hahahahahaha, you like parking there, hahahahahaha.</t>
  </si>
  <si>
    <t>Are you posing or just sitting there?</t>
  </si>
  <si>
    <t>@_m_fikri_jamali is now an artist.</t>
  </si>
  <si>
    <t>Abe is losing weight.. seriously.</t>
  </si>
  <si>
    <t>Our younger sibling is called Abe Wee.</t>
  </si>
  <si>
    <t>How far are you going?</t>
  </si>
  <si>
    <t>I accidentally left the motor over there. Hahaha... Remember to grab it next time.</t>
  </si>
  <si>
    <t>Please open your store in Penang.</t>
  </si>
  <si>
    <t>Please go to Muar.</t>
  </si>
  <si>
    <t>Please open your store in Jenjarom near Lotus. We have already decided to boycott Zus.</t>
  </si>
  <si>
    <t>Please open one outlet in Cyberjaya.</t>
  </si>
  <si>
    <t>Please open a store in Kuantan.</t>
  </si>
  <si>
    <t>Please open many outlets in Malaysia, especially in TRX mall. Thank you.</t>
  </si>
  <si>
    <t>Please consider opening at 7 am to 11 pm, @kenangancoffee.my, because you are aware of the reason.</t>
  </si>
  <si>
    <t>The stock is running out very quickly.</t>
  </si>
  <si>
    <t>Are we meeting on Sunday?</t>
  </si>
  <si>
    <t>Please visit Berjaya Times Square soon.</t>
  </si>
  <si>
    <t>Can you please tell me what drink has been selected?</t>
  </si>
  <si>
    <t>Where is the store located?</t>
  </si>
  <si>
    <t>What time do you open?</t>
  </si>
  <si>
    <t>Congratulations! The service was excellent, and most importantly, the wifi was great!</t>
  </si>
  <si>
    <t>Hello, if I purchase this, can I upsize it?</t>
  </si>
  <si>
    <t>The machine at NU Sentral is not working, so I can't buy anything.</t>
  </si>
  <si>
    <t>Irfan, may I know when you will be arriving at the meeting today?</t>
  </si>
  <si>
    <t>@qiladini Hi. We apologize for the inconvenience you experienced. Upon review, we have informed our superiors about the issue and it has been resolved. Thank you for bringing this matter to our attention.
Once again, thank you for choosing Kenangan as your coffee destination. We look forward to serving you again soon and creating more beautiful memories together! ✨</t>
  </si>
  <si>
    <t>Oh no</t>
  </si>
  <si>
    <t>Will we be going to Melaka soon?</t>
  </si>
  <si>
    <t>Until when will this promotion last?</t>
  </si>
  <si>
    <t>When will it be officially open?</t>
  </si>
  <si>
    <t>When will you be opening?</t>
  </si>
  <si>
    <t>Welcome to Southville.</t>
  </si>
  <si>
    <t>I hope I can go back there soon; the memories at the coffee shop.</t>
  </si>
  <si>
    <t>There is no meaning to translate and normalize "@faradeeha" as it appears to be a username or tag without a clear context. Let me know if you need help with anything else.</t>
  </si>
  <si>
    <t>@dayang_ikaa wow. It's going to be great from now on. So exciting.</t>
  </si>
  <si>
    <t>While @officialredhahamzah is performing, let's feel the emotions.</t>
  </si>
  <si>
    <t>Aamiin, thank you sister Asna. May it be so.</t>
  </si>
  <si>
    <t>She is doing exceptionally well! Amazing.</t>
  </si>
  <si>
    <t>Congratulations mom, you are the best.</t>
  </si>
  <si>
    <t>Champ, @umiedasrizal</t>
  </si>
  <si>
    <t>This username is @al.f1an.</t>
  </si>
  <si>
    <t>Congratulations Umi, keep fighting.</t>
  </si>
  <si>
    <t>Thank you, Naqi.</t>
  </si>
  <si>
    <t>Nafis Bin Abdullah is going there.</t>
  </si>
  <si>
    <t>I like watching this sister as she seems very sincere from the heart. May her sustenance be blessed, sister and friend, amen.</t>
  </si>
  <si>
    <t>Could you please provide pocket money for my family to go back to the village, @pinn_yang?</t>
  </si>
  <si>
    <t>@nabilahnamhto hehehe it's a blessing for me to get water</t>
  </si>
  <si>
    <t>It is wonderful that we were fortunate enough to break our fast today. This evening, my brother and his children broke their fast with Iced Coffee and Dry Biscuits only. Understandably, we are facing difficulties during this time without any food aid. This year, we are not celebrating the Eid festival due to financial constraints that have forced us to cancel all our intentions and plans. We have been struggling a lot in recent months, only Allah, the All-Knowing, understands our family situation at this time. While other children are joyfully celebrating the holiday, my brother's children can only watch from afar and listen. Nevertheless, our mission to seek the Night of Decree continues.</t>
  </si>
  <si>
    <t>I also want to.</t>
  </si>
  <si>
    <t>It's great to have a lot of money without hesitation to spend on others....I hope Allah gives me that opportunity.</t>
  </si>
  <si>
    <t>A rose latte</t>
  </si>
  <si>
    <t>When will we meet @pinn_yang?</t>
  </si>
  <si>
    <t>Later we can try going here after returning from Kuala Lumpur.</t>
  </si>
  <si>
    <t>Pinn asked for aid for Eid.</t>
  </si>
  <si>
    <t>The translation of the text "@dyrabillionaire ✌️✌️✌️" to English is "Peace."</t>
  </si>
  <si>
    <t>I think an appointment needs to be made first.</t>
  </si>
  <si>
    <t>If you treat someone who is fasting, you will receive blessings as if you have also fasted. If you provide food for 5 fasting individuals to break their fast, you will earn blessings equivalent to those 5 fasting individuals.</t>
  </si>
  <si>
    <t>@shaamimimalek, praise be to Allah... you are very cute.</t>
  </si>
  <si>
    <t>Hi, thank you.</t>
  </si>
  <si>
    <t>There is no specific text to translate. If you provide me with a mixed Malay and English text, I'll be happy to help you translate it into English and normalize it. Just let me know the text you need assistance with.</t>
  </si>
  <si>
    <t>When is it Pin's turn to treat me instead?</t>
  </si>
  <si>
    <t>Please check the direct message regarding the PIN.</t>
  </si>
  <si>
    <t>Please come to Indonesia.</t>
  </si>
  <si>
    <t>Sir, I would like to experience the true joy of Eid... I really want to see my mother smile when I return, Can you please give me some alms?</t>
  </si>
  <si>
    <t>Sure, may I help you? I need to bring my children back to Johor from Kuala Lumpur. I need to service my car.</t>
  </si>
  <si>
    <t>Hello, thank you very much.</t>
  </si>
  <si>
    <t>Hi @pinn_yang. May I kindly request for a little bit of Eid money? It's solely for my child's Eid necessities, to brighten up my child's mood. Currently, my child is feeling down as they have decided to discontinue their studies at UniKL. The fees are not fully paid yet, hence the withdrawal letter from the university. I just want to make my child happy as they are the only treasure I have left; my parents and in-laws have passed away. Thank you, @pinn_yang.</t>
  </si>
  <si>
    <t>@pinn_yang happy Eid.</t>
  </si>
  <si>
    <t>Greetings from Indonesia, Mr. Pinn. May your sustenance be blessed.</t>
  </si>
  <si>
    <t>Hello @pinn, I'm really hoping you can check my direct message, I've been waiting for your response for a while.</t>
  </si>
  <si>
    <t>Oh my god, the coffee from Kopi Kenangan is truly delicious. Its stores are everywhere in Indonesia.</t>
  </si>
  <si>
    <t>@pinn_yang came to Central i-City Mall last day to break fast with me.</t>
  </si>
  <si>
    <t>I really need this one. Mothers truly understand that feeling. It's tiring looking after children all day and so on.</t>
  </si>
  <si>
    <t>@shaamimimalek Hello, you are very beautiful.</t>
  </si>
  <si>
    <t>Oh no... I'm thirsty after seeing that.</t>
  </si>
  <si>
    <t>I hope to receive the pin that</t>
  </si>
  <si>
    <t>Happy Eid! Kenangan Coffee has Raya Treats!</t>
  </si>
  <si>
    <t>Salamat means "thank you" in English.</t>
  </si>
  <si>
    <t>After watching his final year project (FYP), I was inspired, so I followed hello @pinn_yang.</t>
  </si>
  <si>
    <t>Hey friend, when breaking fast, we should have some fried snacks.</t>
  </si>
  <si>
    <t>Let's go hang out, Damian, Huda, Zarifa, and Faris.</t>
  </si>
  <si>
    <t>Which store is close by?</t>
  </si>
  <si>
    <t>Natsyamira is a very caring person.</t>
  </si>
  <si>
    <t>Thank you for the positive feedback, @syahoneykittyshoppe. We appreciate you choosing Kenangan!</t>
  </si>
  <si>
    <t>Exciting news! Prima SG is popular now, so I don't have to drive all the way to KLeast mall.</t>
  </si>
  <si>
    <t>What are the operating hours?</t>
  </si>
  <si>
    <t>The operating hours are from 12pm to 11pm.</t>
  </si>
  <si>
    <t>Do you want to share stories at Kenangan Coffee?</t>
  </si>
  <si>
    <t>Hey, where can I find Kopi Kenangan store? I am looking for authentic Indonesian Kopi Kenangan here in Malaysia. I miss drinking Kopi Kenangan.</t>
  </si>
  <si>
    <t>@khairilladnan there is at KLCC.</t>
  </si>
  <si>
    <t>Nuratieqh is on which floor?</t>
  </si>
  <si>
    <t>Khairil Adnan Level C</t>
  </si>
  <si>
    <t>Khairil Adnan's store is number 241.</t>
  </si>
  <si>
    <t>Thank you, Nuratieqh.</t>
  </si>
  <si>
    <t>Choose me.</t>
  </si>
  <si>
    <t>I can't wait.</t>
  </si>
  <si>
    <t>I have bought things before, but the difference with you is that I can't seem to win.</t>
  </si>
  <si>
    <t>I have received my name.</t>
  </si>
  <si>
    <t>How are you doing?</t>
  </si>
  <si>
    <t>What will be obtained?</t>
  </si>
  <si>
    <t>What is the name you're thinking of?</t>
  </si>
  <si>
    <t>Please choose me.</t>
  </si>
  <si>
    <t>I'm sorry, but "nkkkkk" doesn't have a specific meaning in Malay or English. If you need assistance with a different text or have any other questions, feel free to ask.</t>
  </si>
  <si>
    <t>The best</t>
  </si>
  <si>
    <t>I am excited to try the new drink.</t>
  </si>
  <si>
    <t>Please go to Penang.</t>
  </si>
  <si>
    <t>Could you please open a branch in Datum Jelatek?</t>
  </si>
  <si>
    <t>When will your Semenyih branch open? I am looking forward to it.</t>
  </si>
  <si>
    <t>Wow, that looks delicious.</t>
  </si>
  <si>
    <t>I'm not asking for much, just requesting to open one branch in Johor Bahru. I hope it can be done before my birthday this January.</t>
  </si>
  <si>
    <t>I'm sorry, but the word "ril" could mean different things depending on the context in which it is used. Can you please provide me with more information or a complete sentence so that I can accurately translate and normalize it for you?</t>
  </si>
  <si>
    <t>Is it halal?</t>
  </si>
  <si>
    <t>Azira Tukiran</t>
  </si>
  <si>
    <t>Can you please provide more context or details for the text "dd dad dw#1"?</t>
  </si>
  <si>
    <t>Please open a branch at Sunway Putra Mall. Having your coffee shop there will make my day complete.</t>
  </si>
  <si>
    <t>Which drink would you like to choose?</t>
  </si>
  <si>
    <t>I really like avocado milk.</t>
  </si>
  <si>
    <t>Thank you for supporting Kenangan Coffee! Your support is very meaningful to us as we continue to grow and serve more communities. Thank you for being a part of Kenangan's journey.</t>
  </si>
  <si>
    <t>Delicious sausage</t>
  </si>
  <si>
    <t>Congratulations Amrlrif.</t>
  </si>
  <si>
    <t>Sorry, but the text "@amattmexesamir" is unclear and does not contain enough information for me to translate it accurately. Could you provide more context or details so I can better assist you?</t>
  </si>
  <si>
    <t>@fad_kar7 wants tomorrow.</t>
  </si>
  <si>
    <t>Which area is his shop near the large river?</t>
  </si>
  <si>
    <t>The area requires two-ply.</t>
  </si>
  <si>
    <t>Thank you for the reminder, @idahazam.</t>
  </si>
  <si>
    <t>Hello, please open one store in Tamarind Square.</t>
  </si>
  <si>
    <t>@opie1015, this is what I mentioned yesterday - there is a new shop, but I can't remember its name.</t>
  </si>
  <si>
    <t>Feeling frustrated because I bought it for pick-up, but there was no promotion for buy 1 get 1 free. The promotion is only available for in-store orders. This information should have been mentioned in your post to avoid wasting time waiting for 30 minutes.</t>
  </si>
  <si>
    <t>I have finished supporting back at the office this weekend.</t>
  </si>
  <si>
    <t>Thank you for supporting Kenangan Coffee! Your support is very meaningful to us as we continue to grow and serve more communities. Thank you for being part of the Kenangan journey.</t>
  </si>
  <si>
    <t>Excuse me, @nazmeenfatima. Can you provide more context or information?</t>
  </si>
  <si>
    <t>Let's go!!!!!!!</t>
  </si>
  <si>
    <t>Is there Kuala Selangor from Sg Besar?</t>
  </si>
  <si>
    <t>@zahrah1196 okay, we finally have one challenge that we can do.</t>
  </si>
  <si>
    <t>I tried avocado with coffee. It was very delicious and enjoyable.</t>
  </si>
  <si>
    <t>Thank you Kenangan Coffee. It's convenient for me to buy coffee for my wife.</t>
  </si>
  <si>
    <t>The correct translation for "@niksheqal" is "equal to Nik".</t>
  </si>
  <si>
    <t>You serve excellent coffee.</t>
  </si>
  <si>
    <t>Yes with multiple letters.</t>
  </si>
  <si>
    <t>Open a new store in Ipoh.</t>
  </si>
  <si>
    <t>Hi. Do you have any memories in Johor Bahru?</t>
  </si>
  <si>
    <t>You better behave well, my memory. Don't be involved.</t>
  </si>
  <si>
    <t>Memories should not be involved in any mischievous behavior. I am a coffee enthusiast, you know, when it comes to memories.</t>
  </si>
  <si>
    <t>Favorite!</t>
  </si>
  <si>
    <t>Adriana Khan</t>
  </si>
  <si>
    <t>That looks delicious.</t>
  </si>
  <si>
    <t>Memories... let's go to Sabah.</t>
  </si>
  <si>
    <t>Who should I contact to speak with the staff at the Mydin branch? I ordered 3 types of drinks, the total for 3 drinks is RM60.09 but only 2 drinks arrived. I placed the order through Foodpanda.</t>
  </si>
  <si>
    <t>@ain.razalii Ms. Ain, you can check your direct messages from us regarding this issue.</t>
  </si>
  <si>
    <t>I want.</t>
  </si>
  <si>
    <t>I tried it but I couldn't even taste the peanut butter. I also couldn't taste the coffee; it was more like milk with coffee flavor. I suggest improving the quality of your coffee. Priced at RM14.90, it's expensive for this level of quality.</t>
  </si>
  <si>
    <t>Who allowed the memories of coffee to brew?</t>
  </si>
  <si>
    <t>I'm sorry, but the text you entered does not contain any meaningful information or context for me to provide a proper translation. Could you please provide a clearer message or sentence for translation?</t>
  </si>
  <si>
    <t>How do I apply for a franchise?</t>
  </si>
  <si>
    <t>The most handsome barista .. @fdaussznl</t>
  </si>
  <si>
    <t>Sentiment</t>
  </si>
  <si>
    <t>Confidence_Score</t>
  </si>
  <si>
    <t>Neutral</t>
  </si>
  <si>
    <t>Positive</t>
  </si>
  <si>
    <t>Negative</t>
  </si>
  <si>
    <t>Correlation</t>
  </si>
  <si>
    <t>No</t>
  </si>
  <si>
    <t>Unknown</t>
  </si>
  <si>
    <t>normalized_comment</t>
  </si>
  <si>
    <t>17947497050690300</t>
  </si>
  <si>
    <t>17843566965073500</t>
  </si>
  <si>
    <t>17930260367787700</t>
  </si>
  <si>
    <t>18281160850195000</t>
  </si>
  <si>
    <t>18210971386266700</t>
  </si>
  <si>
    <t>18043994608558000</t>
  </si>
  <si>
    <t>18037684801684100</t>
  </si>
  <si>
    <t>17883686685012500</t>
  </si>
  <si>
    <t>18000963110533800</t>
  </si>
  <si>
    <t>18042434977658400</t>
  </si>
  <si>
    <t>18052635280579600</t>
  </si>
  <si>
    <t>18022351945943800</t>
  </si>
  <si>
    <t>18008221234822800</t>
  </si>
  <si>
    <t>18121</t>
  </si>
  <si>
    <t>18021784606680300</t>
  </si>
  <si>
    <t>17978118434330000</t>
  </si>
  <si>
    <t>18024342283649000</t>
  </si>
  <si>
    <t>18088889713370800</t>
  </si>
  <si>
    <t>17946912170692400</t>
  </si>
  <si>
    <t>18115524019321300</t>
  </si>
  <si>
    <t>17856260918997900</t>
  </si>
  <si>
    <t>18024062716674800</t>
  </si>
  <si>
    <t>18022588324690800</t>
  </si>
  <si>
    <t>17985568856221500</t>
  </si>
  <si>
    <t>18018766531852900</t>
  </si>
  <si>
    <t>18015145042890800</t>
  </si>
  <si>
    <t>17983018169256100</t>
  </si>
  <si>
    <t>18113318059324900</t>
  </si>
  <si>
    <t>17973796349397700</t>
  </si>
  <si>
    <t>17993203976204700</t>
  </si>
  <si>
    <t>17922533795698400</t>
  </si>
  <si>
    <t>18385610686008800</t>
  </si>
  <si>
    <t>18157502767290800</t>
  </si>
  <si>
    <t>17973697532384700</t>
  </si>
  <si>
    <t>18092609257368300</t>
  </si>
  <si>
    <t>17871235892979500</t>
  </si>
  <si>
    <t>18112763260322200</t>
  </si>
  <si>
    <t>18022143721735300</t>
  </si>
  <si>
    <t>18001440980119800</t>
  </si>
  <si>
    <t>18004530812286200</t>
  </si>
  <si>
    <t>18081398566396100</t>
  </si>
  <si>
    <t>17979770069442100</t>
  </si>
  <si>
    <t>17967639014615800</t>
  </si>
  <si>
    <t>18247670146224900</t>
  </si>
  <si>
    <t>18017824297680600</t>
  </si>
  <si>
    <t>17917277972723600</t>
  </si>
  <si>
    <t>17993809076218200</t>
  </si>
  <si>
    <t>18198578833276500</t>
  </si>
  <si>
    <t>18023933749676100</t>
  </si>
  <si>
    <t>17972299436409600</t>
  </si>
  <si>
    <t>18025210825730500</t>
  </si>
  <si>
    <t>17991662435108200</t>
  </si>
  <si>
    <t>17957948675566800</t>
  </si>
  <si>
    <t>18026796955589000</t>
  </si>
  <si>
    <t>18025740487632200</t>
  </si>
  <si>
    <t>18042286573592400</t>
  </si>
  <si>
    <t>18019746211767500</t>
  </si>
  <si>
    <t>18025777417698700</t>
  </si>
  <si>
    <t>18041750923572500</t>
  </si>
  <si>
    <t>18010767052750800</t>
  </si>
  <si>
    <t>17879957678952600</t>
  </si>
  <si>
    <t>18182090962303200</t>
  </si>
  <si>
    <t>18167287792288000</t>
  </si>
  <si>
    <t>17929893719665300</t>
  </si>
  <si>
    <t>17973903671556700</t>
  </si>
  <si>
    <t>18070120504421800</t>
  </si>
  <si>
    <t>17976298997593900</t>
  </si>
  <si>
    <t>17848654257100100</t>
  </si>
  <si>
    <t>17971403213612500</t>
  </si>
  <si>
    <t>18298207429135400</t>
  </si>
  <si>
    <t>18026609731808500</t>
  </si>
  <si>
    <t>18086438866389300</t>
  </si>
  <si>
    <t>17844966453109600</t>
  </si>
  <si>
    <t>17954134052555500</t>
  </si>
  <si>
    <t>18062329300446400</t>
  </si>
  <si>
    <t>18004232141327900</t>
  </si>
  <si>
    <t>18011569112026400</t>
  </si>
  <si>
    <t>18269638087094100</t>
  </si>
  <si>
    <t>17883975008943000</t>
  </si>
  <si>
    <t>17985680015414500</t>
  </si>
  <si>
    <t>17947117637603700</t>
  </si>
  <si>
    <t>17999651321175700</t>
  </si>
  <si>
    <t>18125055757314400</t>
  </si>
  <si>
    <t>18207295963258800</t>
  </si>
  <si>
    <t>17979173798592200</t>
  </si>
  <si>
    <t>18094695034364900</t>
  </si>
  <si>
    <t>18279686353199600</t>
  </si>
  <si>
    <t>18238234627173100</t>
  </si>
  <si>
    <t>18115109095317300</t>
  </si>
  <si>
    <t>18014744980723600</t>
  </si>
  <si>
    <t>18027484504625100</t>
  </si>
  <si>
    <t>17983835159208500</t>
  </si>
  <si>
    <t>18002354159028000</t>
  </si>
  <si>
    <t>17893909898875700</t>
  </si>
  <si>
    <t>17913745211732000</t>
  </si>
  <si>
    <t>18023057824853200</t>
  </si>
  <si>
    <t>18043679521511800</t>
  </si>
  <si>
    <t>18237361357231200</t>
  </si>
  <si>
    <t>18005846443860900</t>
  </si>
  <si>
    <t>17956800803653700</t>
  </si>
  <si>
    <t>18016237933832400</t>
  </si>
  <si>
    <t>18005947813841600</t>
  </si>
  <si>
    <t>18203877721274800</t>
  </si>
  <si>
    <t>17884523321951600</t>
  </si>
  <si>
    <t>17863644330033700</t>
  </si>
  <si>
    <t>18317688790102400</t>
  </si>
  <si>
    <t>17996494220326400</t>
  </si>
  <si>
    <t>18236569123217600</t>
  </si>
  <si>
    <t>18286386094182400</t>
  </si>
  <si>
    <t>17979847973315100</t>
  </si>
  <si>
    <t>18033756727593500</t>
  </si>
  <si>
    <t>18323729998111800</t>
  </si>
  <si>
    <t>18006791230988100</t>
  </si>
  <si>
    <t>17918330387706400</t>
  </si>
  <si>
    <t>18058433221456500</t>
  </si>
  <si>
    <t>18003529322081800</t>
  </si>
  <si>
    <t>17998898450136200</t>
  </si>
  <si>
    <t>18109061092330900</t>
  </si>
  <si>
    <t>17875451369971600</t>
  </si>
  <si>
    <t>17874100000000000</t>
  </si>
  <si>
    <t>18006887891150900</t>
  </si>
  <si>
    <t>18026109115638100</t>
  </si>
  <si>
    <t>18075519145416400</t>
  </si>
  <si>
    <t>18264623674166300</t>
  </si>
  <si>
    <t>17917694444818900</t>
  </si>
  <si>
    <t>18210988141260700</t>
  </si>
  <si>
    <t>17978359634551500</t>
  </si>
  <si>
    <t>17957679530595800</t>
  </si>
  <si>
    <t>18019338907855600</t>
  </si>
  <si>
    <t>18098733097330200</t>
  </si>
  <si>
    <t>18033660460565700</t>
  </si>
  <si>
    <t>17897695706830800</t>
  </si>
  <si>
    <t>18006660383099500</t>
  </si>
  <si>
    <t>17977538504401200</t>
  </si>
  <si>
    <t>18113009365336800</t>
  </si>
  <si>
    <t>17941212482737900</t>
  </si>
  <si>
    <t>18242873263212600</t>
  </si>
  <si>
    <t>18293774056176700</t>
  </si>
  <si>
    <t>17963202599652400</t>
  </si>
  <si>
    <t>18394492789043500</t>
  </si>
  <si>
    <t>18065400325452200</t>
  </si>
  <si>
    <t>18025731283691400</t>
  </si>
  <si>
    <t>18298224649179100</t>
  </si>
  <si>
    <t>18050839819516900</t>
  </si>
  <si>
    <t>17993436560373000</t>
  </si>
  <si>
    <t>17986900000000000</t>
  </si>
  <si>
    <t>17995914242127600</t>
  </si>
  <si>
    <t>18018357853929800</t>
  </si>
  <si>
    <t>18017709799795600</t>
  </si>
  <si>
    <t>18033076804632900</t>
  </si>
  <si>
    <t>17978072864453300</t>
  </si>
  <si>
    <t>18006190979168500</t>
  </si>
  <si>
    <t>17900003696873700</t>
  </si>
  <si>
    <t>17899652894895200</t>
  </si>
  <si>
    <t>18310329856184100</t>
  </si>
  <si>
    <t>18025766605779600</t>
  </si>
  <si>
    <t>18037659214590700</t>
  </si>
  <si>
    <t>18011548195856500</t>
  </si>
  <si>
    <t>18005680685139300</t>
  </si>
  <si>
    <t>17969067482635000</t>
  </si>
  <si>
    <t>17986123400289500</t>
  </si>
  <si>
    <t>17979565217606500</t>
  </si>
  <si>
    <t>17848057050101000</t>
  </si>
  <si>
    <t>18008759300235400</t>
  </si>
  <si>
    <t>18003868871070500</t>
  </si>
  <si>
    <t>17951958344700500</t>
  </si>
  <si>
    <t>18021201199705100</t>
  </si>
  <si>
    <t>18214410556253400</t>
  </si>
  <si>
    <t>18010014656135000</t>
  </si>
  <si>
    <t>18031644382695300</t>
  </si>
  <si>
    <t>17983392944585100</t>
  </si>
  <si>
    <t>17978648963376400</t>
  </si>
  <si>
    <t>18033138439716200</t>
  </si>
  <si>
    <t>17864268849062200</t>
  </si>
  <si>
    <t>18124091053318600</t>
  </si>
  <si>
    <t>17975309690626600</t>
  </si>
  <si>
    <t>17845771545095500</t>
  </si>
  <si>
    <t>17912927363763200</t>
  </si>
  <si>
    <t>17979780044605400</t>
  </si>
  <si>
    <t>18020991355842100</t>
  </si>
  <si>
    <t>17871169052961000</t>
  </si>
  <si>
    <t>18036902167542300</t>
  </si>
  <si>
    <t>18000427811186400</t>
  </si>
  <si>
    <t>18009201119015200</t>
  </si>
  <si>
    <t>17898986486928000</t>
  </si>
  <si>
    <t>18000077501219000</t>
  </si>
  <si>
    <t>17987965574278300</t>
  </si>
  <si>
    <t>18319669810129200</t>
  </si>
  <si>
    <t>17981920622579700</t>
  </si>
  <si>
    <t>18040560850575700</t>
  </si>
  <si>
    <t>18032919877693000</t>
  </si>
  <si>
    <t>18026607646739700</t>
  </si>
  <si>
    <t>17938167617788200</t>
  </si>
  <si>
    <t>18300522973193700</t>
  </si>
  <si>
    <t>18045086467597100</t>
  </si>
  <si>
    <t>18019428877952000</t>
  </si>
  <si>
    <t>18001371461484400</t>
  </si>
  <si>
    <t>18101956075346900</t>
  </si>
  <si>
    <t>17979981545380800</t>
  </si>
  <si>
    <t>18021944800851600</t>
  </si>
  <si>
    <t>18067466041445400</t>
  </si>
  <si>
    <t>17997934355356000</t>
  </si>
  <si>
    <t>18072842092436100</t>
  </si>
  <si>
    <t>18009538771914900</t>
  </si>
  <si>
    <t>18020893375988000</t>
  </si>
  <si>
    <t>17961911801678500</t>
  </si>
  <si>
    <t>18012405788155000</t>
  </si>
  <si>
    <t>18011183876234800</t>
  </si>
  <si>
    <t>18039270445599500</t>
  </si>
  <si>
    <t>17997195881452700</t>
  </si>
  <si>
    <t>18246059161228400</t>
  </si>
  <si>
    <t>17916543311749900</t>
  </si>
  <si>
    <t>18016998208931400</t>
  </si>
  <si>
    <t>18397771231002900</t>
  </si>
  <si>
    <t>18018889156913700</t>
  </si>
  <si>
    <t>17941407110642300</t>
  </si>
  <si>
    <t>18030068257867400</t>
  </si>
  <si>
    <t>17888063084917200</t>
  </si>
  <si>
    <t>17904830483797100</t>
  </si>
  <si>
    <t>18035757352572600</t>
  </si>
  <si>
    <t>18409940164002900</t>
  </si>
  <si>
    <t>18285672880194600</t>
  </si>
  <si>
    <t>18008622848317400</t>
  </si>
  <si>
    <t>18033342937715100</t>
  </si>
  <si>
    <t>18008257124112800</t>
  </si>
  <si>
    <t>17842825818116000</t>
  </si>
  <si>
    <t>18415432339043200</t>
  </si>
  <si>
    <t>18056445598498800</t>
  </si>
  <si>
    <t>17950573058711000</t>
  </si>
  <si>
    <t>17865035852999000</t>
  </si>
  <si>
    <t>18299089936154800</t>
  </si>
  <si>
    <t>18247294084170500</t>
  </si>
  <si>
    <t>17849523819098800</t>
  </si>
  <si>
    <t>18286573195158100</t>
  </si>
  <si>
    <t>17986267472326900</t>
  </si>
  <si>
    <t>17866464417029400</t>
  </si>
  <si>
    <t>17867208144027800</t>
  </si>
  <si>
    <t>18028525801696000</t>
  </si>
  <si>
    <t>17847239460103400</t>
  </si>
  <si>
    <t>18421249468023100</t>
  </si>
  <si>
    <t>17995415822089400</t>
  </si>
  <si>
    <t>18315286759107300</t>
  </si>
  <si>
    <t>17988597443457900</t>
  </si>
  <si>
    <t>17962067168519500</t>
  </si>
  <si>
    <t>18018442129725700</t>
  </si>
  <si>
    <t>17993479670546100</t>
  </si>
  <si>
    <t>17977071983545400</t>
  </si>
  <si>
    <t>18015631114894200</t>
  </si>
  <si>
    <t>17891176610853000</t>
  </si>
  <si>
    <t>18035494297658100</t>
  </si>
  <si>
    <t>18076324774408700</t>
  </si>
  <si>
    <t>17975947808394000</t>
  </si>
  <si>
    <t>18021618886769300</t>
  </si>
  <si>
    <t>18031393669719800</t>
  </si>
  <si>
    <t>18030737707922700</t>
  </si>
  <si>
    <t>18035616076927400</t>
  </si>
  <si>
    <t>17913902831907600</t>
  </si>
  <si>
    <t>17987308052404600</t>
  </si>
  <si>
    <t>18036701386807700</t>
  </si>
  <si>
    <t>18003585881144900</t>
  </si>
  <si>
    <t>18020559565996100</t>
  </si>
  <si>
    <t>18040586689755200</t>
  </si>
  <si>
    <t>18103343212391000</t>
  </si>
  <si>
    <t>18007884191145100</t>
  </si>
  <si>
    <t>18007793947957600</t>
  </si>
  <si>
    <t>18010564781100800</t>
  </si>
  <si>
    <t>17982568007356500</t>
  </si>
  <si>
    <t>17932337117788500</t>
  </si>
  <si>
    <t>18236896693221300</t>
  </si>
  <si>
    <t>18033977083588800</t>
  </si>
  <si>
    <t>17968862183650600</t>
  </si>
  <si>
    <t>17931871994790900</t>
  </si>
  <si>
    <t>18060817057483200</t>
  </si>
  <si>
    <t>18086712520392200</t>
  </si>
  <si>
    <t>17971685867640000</t>
  </si>
  <si>
    <t>17918613023824500</t>
  </si>
  <si>
    <t>18322888945192300</t>
  </si>
  <si>
    <t>18066533179457800</t>
  </si>
  <si>
    <t>18013793932972600</t>
  </si>
  <si>
    <t>18046673629496600</t>
  </si>
  <si>
    <t>18402107629010300</t>
  </si>
  <si>
    <t>18008419481145300</t>
  </si>
  <si>
    <t>18402926365046500</t>
  </si>
  <si>
    <t>18019445569768500</t>
  </si>
  <si>
    <t>18070770694444400</t>
  </si>
  <si>
    <t>18003836249057400</t>
  </si>
  <si>
    <t>18029316037694900</t>
  </si>
  <si>
    <t>18207177397277300</t>
  </si>
  <si>
    <t>17981386316557400</t>
  </si>
  <si>
    <t>18106496422360500</t>
  </si>
  <si>
    <t>18030391870844700</t>
  </si>
  <si>
    <t>18033367429599600</t>
  </si>
  <si>
    <t>17849750973093800</t>
  </si>
  <si>
    <t>17847903306107400</t>
  </si>
  <si>
    <t>17977030637673000</t>
  </si>
  <si>
    <t>18011593478094100</t>
  </si>
  <si>
    <t>18250590952226900</t>
  </si>
  <si>
    <t>18010044871944800</t>
  </si>
  <si>
    <t>18221954662274500</t>
  </si>
  <si>
    <t>18076482946425200</t>
  </si>
  <si>
    <t>17971835612590300</t>
  </si>
  <si>
    <t>18019116253798100</t>
  </si>
  <si>
    <t>18258778174205000</t>
  </si>
  <si>
    <t>18125304229320700</t>
  </si>
  <si>
    <t>18006572690594700</t>
  </si>
  <si>
    <t>18003787772056300</t>
  </si>
  <si>
    <t>18124678426360500</t>
  </si>
  <si>
    <t>18002280845248900</t>
  </si>
  <si>
    <t>18037217350646100</t>
  </si>
  <si>
    <t>17844526383118300</t>
  </si>
  <si>
    <t>18324728689111400</t>
  </si>
  <si>
    <t>18278084497085500</t>
  </si>
  <si>
    <t>17862083097064400</t>
  </si>
  <si>
    <t>18102438232342000</t>
  </si>
  <si>
    <t>17966396828675300</t>
  </si>
  <si>
    <t>17949009872725800</t>
  </si>
  <si>
    <t>18080627962387300</t>
  </si>
  <si>
    <t>18023155849918500</t>
  </si>
  <si>
    <t>18015485269853000</t>
  </si>
  <si>
    <t>18033420403921300</t>
  </si>
  <si>
    <t>18027986353990500</t>
  </si>
  <si>
    <t>17910876824791500</t>
  </si>
  <si>
    <t>17937057050784200</t>
  </si>
  <si>
    <t>17984374946504800</t>
  </si>
  <si>
    <t>18036206248841000</t>
  </si>
  <si>
    <t>17870515901982900</t>
  </si>
  <si>
    <t>18252265618225800</t>
  </si>
  <si>
    <t>17974026716636100</t>
  </si>
  <si>
    <t>18048320977552700</t>
  </si>
  <si>
    <t>18017611273840100</t>
  </si>
  <si>
    <t>18277192429083000</t>
  </si>
  <si>
    <t>18044775781578700</t>
  </si>
  <si>
    <t>17985117050608100</t>
  </si>
  <si>
    <t>18020773222807100</t>
  </si>
  <si>
    <t>17940100000000000</t>
  </si>
  <si>
    <t>18001914797375200</t>
  </si>
  <si>
    <t>18060415975493900</t>
  </si>
  <si>
    <t>18247562533209500</t>
  </si>
  <si>
    <t>18111223516318800</t>
  </si>
  <si>
    <t>18246379045239000</t>
  </si>
  <si>
    <t>18029604205749400</t>
  </si>
  <si>
    <t>17996635565588600</t>
  </si>
  <si>
    <t>17939022113780300</t>
  </si>
  <si>
    <t>17989876433201600</t>
  </si>
  <si>
    <t>17931674918767600</t>
  </si>
  <si>
    <t>18000436676354500</t>
  </si>
  <si>
    <t>17878713576015100</t>
  </si>
  <si>
    <t>18017602177855400</t>
  </si>
  <si>
    <t>17980512071475100</t>
  </si>
  <si>
    <t>18223387312268000</t>
  </si>
  <si>
    <t>17985100985376200</t>
  </si>
  <si>
    <t>18061173610492100</t>
  </si>
  <si>
    <t>17922106361797000</t>
  </si>
  <si>
    <t>18031348066810400</t>
  </si>
  <si>
    <t>18006243179192100</t>
  </si>
  <si>
    <t>18050501203556500</t>
  </si>
  <si>
    <t>18250792486170600</t>
  </si>
  <si>
    <t>18044572807585600</t>
  </si>
  <si>
    <t>18285668758082400</t>
  </si>
  <si>
    <t>17966495822549300</t>
  </si>
  <si>
    <t>18042618811634200</t>
  </si>
  <si>
    <t>18020228728944600</t>
  </si>
  <si>
    <t>17989212272600700</t>
  </si>
  <si>
    <t>17880722829006400</t>
  </si>
  <si>
    <t>18033475567703800</t>
  </si>
  <si>
    <t>18048714775513100</t>
  </si>
  <si>
    <t>17899040420936700</t>
  </si>
  <si>
    <t>18052765039541500</t>
  </si>
  <si>
    <t>18292858855158300</t>
  </si>
  <si>
    <t>18016876004092400</t>
  </si>
  <si>
    <t>18032335645786700</t>
  </si>
  <si>
    <t>17853780714109500</t>
  </si>
  <si>
    <t>18032882407813000</t>
  </si>
  <si>
    <t>17901557888806400</t>
  </si>
  <si>
    <t>18044404042598300</t>
  </si>
  <si>
    <t>18064062970486200</t>
  </si>
  <si>
    <t>18039057385718800</t>
  </si>
  <si>
    <t>17967702722671300</t>
  </si>
  <si>
    <t>18117562459342700</t>
  </si>
  <si>
    <t>18036364180680400</t>
  </si>
  <si>
    <t>18101551180373800</t>
  </si>
  <si>
    <t>18018112463057800</t>
  </si>
  <si>
    <t>17987105576340900</t>
  </si>
  <si>
    <t>18121962448331500</t>
  </si>
  <si>
    <t>18075268057452100</t>
  </si>
  <si>
    <t>17846604642125600</t>
  </si>
  <si>
    <t>17901059762930100</t>
  </si>
  <si>
    <t>17884468055866700</t>
  </si>
  <si>
    <t>18410214349020200</t>
  </si>
  <si>
    <t>18331397704129000</t>
  </si>
  <si>
    <t>18157669153290400</t>
  </si>
  <si>
    <t>18018663121884000</t>
  </si>
  <si>
    <t>18037144609663100</t>
  </si>
  <si>
    <t>18025987492756700</t>
  </si>
  <si>
    <t>18046753807589800</t>
  </si>
  <si>
    <t>17972410868547700</t>
  </si>
  <si>
    <t>17998832959980900</t>
  </si>
  <si>
    <t>17864607462038900</t>
  </si>
  <si>
    <t>17917461473781700</t>
  </si>
  <si>
    <t>17871215990996500</t>
  </si>
  <si>
    <t>17987275886384000</t>
  </si>
  <si>
    <t>18032731156830100</t>
  </si>
  <si>
    <t>18031981768977700</t>
  </si>
  <si>
    <t>18003524795119100</t>
  </si>
  <si>
    <t>17997975467521100</t>
  </si>
  <si>
    <t>18242451925217400</t>
  </si>
  <si>
    <t>18019751884874000</t>
  </si>
  <si>
    <t>18024536209787600</t>
  </si>
  <si>
    <t>18009987614184700</t>
  </si>
  <si>
    <t>18251400484235900</t>
  </si>
  <si>
    <t>18407051689044600</t>
  </si>
  <si>
    <t>18021593779951500</t>
  </si>
  <si>
    <t>17982881024631200</t>
  </si>
  <si>
    <t>18001733633174500</t>
  </si>
  <si>
    <t>18022161337838800</t>
  </si>
  <si>
    <t>18003550679091800</t>
  </si>
  <si>
    <t>18128048347325900</t>
  </si>
  <si>
    <t>18004266457960500</t>
  </si>
  <si>
    <t>17969367641479700</t>
  </si>
  <si>
    <t>17878506944959300</t>
  </si>
  <si>
    <t>17902224074949000</t>
  </si>
  <si>
    <t>18011065004207900</t>
  </si>
  <si>
    <t>17993350790605300</t>
  </si>
  <si>
    <t>18036273700794100</t>
  </si>
  <si>
    <t>17950670087737600</t>
  </si>
  <si>
    <t>18018134533844600</t>
  </si>
  <si>
    <t>17868291662989100</t>
  </si>
  <si>
    <t>17993450900294400</t>
  </si>
  <si>
    <t>18018861688954900</t>
  </si>
  <si>
    <t>18035036230541600</t>
  </si>
  <si>
    <t>18009184328209600</t>
  </si>
  <si>
    <t>18054074083451000</t>
  </si>
  <si>
    <t>17992305212463400</t>
  </si>
  <si>
    <t>17939239415683200</t>
  </si>
  <si>
    <t>18032967505775200</t>
  </si>
  <si>
    <t>17860310997055700</t>
  </si>
  <si>
    <t>18082675195425700</t>
  </si>
  <si>
    <t>17940893306716100</t>
  </si>
  <si>
    <t>18072141559422800</t>
  </si>
  <si>
    <t>18078710662431300</t>
  </si>
  <si>
    <t>18413167825020300</t>
  </si>
  <si>
    <t>18017411153045600</t>
  </si>
  <si>
    <t>18111898564324500</t>
  </si>
  <si>
    <t>18012964772500200</t>
  </si>
  <si>
    <t>17920576220767800</t>
  </si>
  <si>
    <t>17892545135901500</t>
  </si>
  <si>
    <t>18117220804345600</t>
  </si>
  <si>
    <t>17888044718915000</t>
  </si>
  <si>
    <t>18006247004339900</t>
  </si>
  <si>
    <t>17958604730715600</t>
  </si>
  <si>
    <t>18005543888464500</t>
  </si>
  <si>
    <t>17851878357115200</t>
  </si>
  <si>
    <t>18034918438695400</t>
  </si>
  <si>
    <t>18019338667874400</t>
  </si>
  <si>
    <t>17952746372678400</t>
  </si>
  <si>
    <t>18026803276684100</t>
  </si>
  <si>
    <t>18096568864383900</t>
  </si>
  <si>
    <t>18014369842960300</t>
  </si>
  <si>
    <t>17875360934981800</t>
  </si>
  <si>
    <t>17927385812740200</t>
  </si>
  <si>
    <t>18020724574873000</t>
  </si>
  <si>
    <t>18024012865807800</t>
  </si>
  <si>
    <t>18054736240492400</t>
  </si>
  <si>
    <t>18123123694318300</t>
  </si>
  <si>
    <t>18397039150066500</t>
  </si>
  <si>
    <t>18011790779484500</t>
  </si>
  <si>
    <t>18041779993639000</t>
  </si>
  <si>
    <t>17849988408078100</t>
  </si>
  <si>
    <t>17899151483950200</t>
  </si>
  <si>
    <t>17973019454672500</t>
  </si>
  <si>
    <t>18072533596457100</t>
  </si>
  <si>
    <t>18014500616486200</t>
  </si>
  <si>
    <t>18002826718984700</t>
  </si>
  <si>
    <t>18410313724033100</t>
  </si>
  <si>
    <t>18031286977700600</t>
  </si>
  <si>
    <t>17990154734219400</t>
  </si>
  <si>
    <t>17914265723863300</t>
  </si>
  <si>
    <t>17892427271908400</t>
  </si>
  <si>
    <t>18033892537794300</t>
  </si>
  <si>
    <t>17983213601470400</t>
  </si>
  <si>
    <t>18039144859658900</t>
  </si>
  <si>
    <t>18205394140273600</t>
  </si>
  <si>
    <t>18310820824133700</t>
  </si>
  <si>
    <t>17932690223807500</t>
  </si>
  <si>
    <t>18310168309130400</t>
  </si>
  <si>
    <t>17995870580295300</t>
  </si>
  <si>
    <t>18011226902031700</t>
  </si>
  <si>
    <t>17927130539755100</t>
  </si>
  <si>
    <t>17932218716682000</t>
  </si>
  <si>
    <t>18013886119956000</t>
  </si>
  <si>
    <t>17851851480067200</t>
  </si>
  <si>
    <t>18023318113989900</t>
  </si>
  <si>
    <t>18023517982844800</t>
  </si>
  <si>
    <t>18006996611358500</t>
  </si>
  <si>
    <t>18100266985385900</t>
  </si>
  <si>
    <t>18302535442144300</t>
  </si>
  <si>
    <t>18326356633140500</t>
  </si>
  <si>
    <t>18270585241204300</t>
  </si>
  <si>
    <t>18098893951379300</t>
  </si>
  <si>
    <t>18042777913721000</t>
  </si>
  <si>
    <t>18112120411332400</t>
  </si>
  <si>
    <t>18054638560546600</t>
  </si>
  <si>
    <t>17903997179849500</t>
  </si>
  <si>
    <t>18281223568195000</t>
  </si>
  <si>
    <t>18033138754837900</t>
  </si>
  <si>
    <t>17956596779721100</t>
  </si>
  <si>
    <t>17898143570956200</t>
  </si>
  <si>
    <t>17866116204038400</t>
  </si>
  <si>
    <t>18085445389424900</t>
  </si>
  <si>
    <t>18419607400012400</t>
  </si>
  <si>
    <t>17941578560790800</t>
  </si>
  <si>
    <t>18009483091871700</t>
  </si>
  <si>
    <t>18027910369747800</t>
  </si>
  <si>
    <t>18012971330213800</t>
  </si>
  <si>
    <t>17908082111920700</t>
  </si>
  <si>
    <t>17983555883543500</t>
  </si>
  <si>
    <t>18012712471817500</t>
  </si>
  <si>
    <t>18029369656631200</t>
  </si>
  <si>
    <t>18271464232080700</t>
  </si>
  <si>
    <t>18284970919152600</t>
  </si>
  <si>
    <t>18008879642351300</t>
  </si>
  <si>
    <t>18090116647448700</t>
  </si>
  <si>
    <t>18049290277548900</t>
  </si>
  <si>
    <t>18006867578157500</t>
  </si>
  <si>
    <t>18038211472771600</t>
  </si>
  <si>
    <t>18219714283249000</t>
  </si>
  <si>
    <t>18258675562173400</t>
  </si>
  <si>
    <t>17925831203722000</t>
  </si>
  <si>
    <t>18010897615959300</t>
  </si>
  <si>
    <t>17924131088770400</t>
  </si>
  <si>
    <t>18224118370280100</t>
  </si>
  <si>
    <t>17874241149015700</t>
  </si>
  <si>
    <t>17938534958805300</t>
  </si>
  <si>
    <t>18297180064198100</t>
  </si>
  <si>
    <t>17894076890954500</t>
  </si>
  <si>
    <t>18060934645501400</t>
  </si>
  <si>
    <t>17902874393858800</t>
  </si>
  <si>
    <t>18281436952163000</t>
  </si>
  <si>
    <t>18045839692628200</t>
  </si>
  <si>
    <t>17962786016602300</t>
  </si>
  <si>
    <t>18050898853575400</t>
  </si>
  <si>
    <t>18023485951844900</t>
  </si>
  <si>
    <t>18030911062733200</t>
  </si>
  <si>
    <t>18039171805736900</t>
  </si>
  <si>
    <t>17995280048408000</t>
  </si>
  <si>
    <t>17858710590136900</t>
  </si>
  <si>
    <t>18305062084150000</t>
  </si>
  <si>
    <t>17842616112207400</t>
  </si>
  <si>
    <t>18065398771519600</t>
  </si>
  <si>
    <t>17968214624706100</t>
  </si>
  <si>
    <t>18025761034894500</t>
  </si>
  <si>
    <t>18016075001051600</t>
  </si>
  <si>
    <t>18004548041246500</t>
  </si>
  <si>
    <t>17881905789046000</t>
  </si>
  <si>
    <t>18015334951879300</t>
  </si>
  <si>
    <t>17843788575187000</t>
  </si>
  <si>
    <t>18322170859137800</t>
  </si>
  <si>
    <t>17859660519103700</t>
  </si>
  <si>
    <t>18281174086090600</t>
  </si>
  <si>
    <t>17969679896567900</t>
  </si>
  <si>
    <t>17909995997920400</t>
  </si>
  <si>
    <t>17930732672827800</t>
  </si>
  <si>
    <t>17899861649960400</t>
  </si>
  <si>
    <t>17891778509931100</t>
  </si>
  <si>
    <t>18052038535533800</t>
  </si>
  <si>
    <t>17942731610697200</t>
  </si>
  <si>
    <t>18308050078134700</t>
  </si>
  <si>
    <t>17921501954843900</t>
  </si>
  <si>
    <t>17953177313785500</t>
  </si>
  <si>
    <t>18010134464178400</t>
  </si>
  <si>
    <t>17854183890180800</t>
  </si>
  <si>
    <t>18095038162420400</t>
  </si>
  <si>
    <t>18071231215507500</t>
  </si>
  <si>
    <t>17971652597597100</t>
  </si>
  <si>
    <t>17949166583795100</t>
  </si>
  <si>
    <t>18050100106632200</t>
  </si>
  <si>
    <t>18006916661065900</t>
  </si>
  <si>
    <t>17980799576688500</t>
  </si>
  <si>
    <t>18098555167412700</t>
  </si>
  <si>
    <t>17862378675146500</t>
  </si>
  <si>
    <t>18002176913542200</t>
  </si>
  <si>
    <t>18026678525112800</t>
  </si>
  <si>
    <t>18011972267377400</t>
  </si>
  <si>
    <t>18207624922305100</t>
  </si>
  <si>
    <t>18320804110192100</t>
  </si>
  <si>
    <t>17977397285636500</t>
  </si>
  <si>
    <t>18081715897416800</t>
  </si>
  <si>
    <t>18293695492090300</t>
  </si>
  <si>
    <t>18023717821916600</t>
  </si>
  <si>
    <t>18018907331199200</t>
  </si>
  <si>
    <t>17955092816767800</t>
  </si>
  <si>
    <t>18009765653160300</t>
  </si>
  <si>
    <t>18040713757762200</t>
  </si>
  <si>
    <t>18016607900272700</t>
  </si>
  <si>
    <t>18049401970627300</t>
  </si>
  <si>
    <t>18001958468583800</t>
  </si>
  <si>
    <t>18123450925333300</t>
  </si>
  <si>
    <t>18023345647911900</t>
  </si>
  <si>
    <t>17999068169333400</t>
  </si>
  <si>
    <t>18024296774080200</t>
  </si>
  <si>
    <t>18024642313756200</t>
  </si>
  <si>
    <t>18027713260843400</t>
  </si>
  <si>
    <t>18119459482361200</t>
  </si>
  <si>
    <t>17922175340895500</t>
  </si>
  <si>
    <t>17990792111472600</t>
  </si>
  <si>
    <t>18032736055931500</t>
  </si>
  <si>
    <t>18047459158590300</t>
  </si>
  <si>
    <t>17858449485067300</t>
  </si>
  <si>
    <t>18235362379266900</t>
  </si>
  <si>
    <t>17994909431628700</t>
  </si>
  <si>
    <t>18027752662852500</t>
  </si>
  <si>
    <t>18021673085191100</t>
  </si>
  <si>
    <t>17971396718676300</t>
  </si>
  <si>
    <t>18032910352802300</t>
  </si>
  <si>
    <t>18019484722878900</t>
  </si>
  <si>
    <t>18023319803125700</t>
  </si>
  <si>
    <t>18024382169153700</t>
  </si>
  <si>
    <t>18322038124126600</t>
  </si>
  <si>
    <t>17916159737923400</t>
  </si>
  <si>
    <t>18331542316139500</t>
  </si>
  <si>
    <t>17850349977197000</t>
  </si>
  <si>
    <t>18020633420325700</t>
  </si>
  <si>
    <t>18028252978732100</t>
  </si>
  <si>
    <t>18046339000637600</t>
  </si>
  <si>
    <t>18007557119381200</t>
  </si>
  <si>
    <t>18024480668043500</t>
  </si>
  <si>
    <t>18068206537473200</t>
  </si>
  <si>
    <t>18026648441057400</t>
  </si>
  <si>
    <t>18017888480036900</t>
  </si>
  <si>
    <t>17897807021955800</t>
  </si>
  <si>
    <t>18428550427019100</t>
  </si>
  <si>
    <t>18053567071586200</t>
  </si>
  <si>
    <t>17940903767799200</t>
  </si>
  <si>
    <t>17999435645388600</t>
  </si>
  <si>
    <t>18015886736292600</t>
  </si>
  <si>
    <t>18020690872960800</t>
  </si>
  <si>
    <t>18035200000000000</t>
  </si>
  <si>
    <t>18095102482395200</t>
  </si>
  <si>
    <t>18302632942198800</t>
  </si>
  <si>
    <t>18070022686495300</t>
  </si>
  <si>
    <t>17997663743565300</t>
  </si>
  <si>
    <t>18330890725139000</t>
  </si>
  <si>
    <t>17943167084802400</t>
  </si>
  <si>
    <t>18002157938525600</t>
  </si>
  <si>
    <t>17863883643071700</t>
  </si>
  <si>
    <t>18075711550467200</t>
  </si>
  <si>
    <t>18269077330230300</t>
  </si>
  <si>
    <t>17987668556412600</t>
  </si>
  <si>
    <t>18028534955024000</t>
  </si>
  <si>
    <t>18026252150117600</t>
  </si>
  <si>
    <t>17855059764125100</t>
  </si>
  <si>
    <t>18031861333643100</t>
  </si>
  <si>
    <t>18016153628488300</t>
  </si>
  <si>
    <t>18013849838042400</t>
  </si>
  <si>
    <t>17957545292713500</t>
  </si>
  <si>
    <t>18029507125842600</t>
  </si>
  <si>
    <t>17906968394767200</t>
  </si>
  <si>
    <t>17912286206826300</t>
  </si>
  <si>
    <t>17995926239565400</t>
  </si>
  <si>
    <t>17987597834340600</t>
  </si>
  <si>
    <t>18015662008875800</t>
  </si>
  <si>
    <t>18005928503376300</t>
  </si>
  <si>
    <t>18033147673751400</t>
  </si>
  <si>
    <t>18125451454343800</t>
  </si>
  <si>
    <t>17851356276143200</t>
  </si>
  <si>
    <t>18010385618159300</t>
  </si>
  <si>
    <t>17979648446528500</t>
  </si>
  <si>
    <t>18028950377076500</t>
  </si>
  <si>
    <t>18027299857631100</t>
  </si>
  <si>
    <t>17898182684866200</t>
  </si>
  <si>
    <t>18308793127108700</t>
  </si>
  <si>
    <t>17977093781661400</t>
  </si>
  <si>
    <t>18037263970599900</t>
  </si>
  <si>
    <t>18024686839695200</t>
  </si>
  <si>
    <t>17979715190364500</t>
  </si>
  <si>
    <t>18015987268937500</t>
  </si>
  <si>
    <t>18028208665707600</t>
  </si>
  <si>
    <t>18005406539134000</t>
  </si>
  <si>
    <t>18021298297880400</t>
  </si>
  <si>
    <t>17948744552709600</t>
  </si>
  <si>
    <t>18291411874179900</t>
  </si>
  <si>
    <t>18383620981069400</t>
  </si>
  <si>
    <t>17900563136825400</t>
  </si>
  <si>
    <t>17976894932529000</t>
  </si>
  <si>
    <t>18056542132567600</t>
  </si>
  <si>
    <t>17914130219917400</t>
  </si>
  <si>
    <t>18019769216503000</t>
  </si>
  <si>
    <t>18062874025520400</t>
  </si>
  <si>
    <t>17931197876836600</t>
  </si>
  <si>
    <t>18111743431373400</t>
  </si>
  <si>
    <t>18075612202463200</t>
  </si>
  <si>
    <t>18060314305546600</t>
  </si>
  <si>
    <t>18425388289002300</t>
  </si>
  <si>
    <t>18036219913848500</t>
  </si>
  <si>
    <t>18261867274212700</t>
  </si>
  <si>
    <t>18044308624663400</t>
  </si>
  <si>
    <t>18425161261043200</t>
  </si>
  <si>
    <t>18033152794924000</t>
  </si>
  <si>
    <t>17927601821848000</t>
  </si>
  <si>
    <t>17858954919134200</t>
  </si>
  <si>
    <t>18060126337550200</t>
  </si>
  <si>
    <t>18036245455909900</t>
  </si>
  <si>
    <t>18026091616874800</t>
  </si>
  <si>
    <t>17980087739659400</t>
  </si>
  <si>
    <t>17975328734689800</t>
  </si>
  <si>
    <t>18049248697624000</t>
  </si>
  <si>
    <t>18018189968005800</t>
  </si>
  <si>
    <t>18021147137501200</t>
  </si>
  <si>
    <t>18041812627753200</t>
  </si>
  <si>
    <t>17860200000000000</t>
  </si>
  <si>
    <t>17993005082401600</t>
  </si>
  <si>
    <t>17915405651856900</t>
  </si>
  <si>
    <t>18041226598695300</t>
  </si>
  <si>
    <t>18020592530124700</t>
  </si>
  <si>
    <t>17946091238686400</t>
  </si>
  <si>
    <t>18080929339457400</t>
  </si>
  <si>
    <t>18134272084322800</t>
  </si>
  <si>
    <t>18034912828914100</t>
  </si>
  <si>
    <t>18014330114095700</t>
  </si>
  <si>
    <t>17989761806416300</t>
  </si>
  <si>
    <t>18016321217337700</t>
  </si>
  <si>
    <t>18022060067040100</t>
  </si>
  <si>
    <t>17935994756708500</t>
  </si>
  <si>
    <t>17917454210864900</t>
  </si>
  <si>
    <t>18042396682709100</t>
  </si>
  <si>
    <t>18005642171173000</t>
  </si>
  <si>
    <t>18017645375489500</t>
  </si>
  <si>
    <t>17972922845425500</t>
  </si>
  <si>
    <t>18007104065166400</t>
  </si>
  <si>
    <t>18283852918145000</t>
  </si>
  <si>
    <t>17970337634468800</t>
  </si>
  <si>
    <t>17981094200526200</t>
  </si>
  <si>
    <t>17986664513208800</t>
  </si>
  <si>
    <t>18024981058672600</t>
  </si>
  <si>
    <t>17972045369448900</t>
  </si>
  <si>
    <t>18011419123792300</t>
  </si>
  <si>
    <t>18011981869791100</t>
  </si>
  <si>
    <t>18310847479129600</t>
  </si>
  <si>
    <t>17976131798599900</t>
  </si>
  <si>
    <t>17966889143633600</t>
  </si>
  <si>
    <t>18016649815732000</t>
  </si>
  <si>
    <t>18013519099918200</t>
  </si>
  <si>
    <t>18059300000000000</t>
  </si>
  <si>
    <t>18024725605737800</t>
  </si>
  <si>
    <t>17845710030087500</t>
  </si>
  <si>
    <t>17850669687144200</t>
  </si>
  <si>
    <t>18009067544103200</t>
  </si>
  <si>
    <t>18053967010607500</t>
  </si>
  <si>
    <t>17990275487295500</t>
  </si>
  <si>
    <t>17844736245120900</t>
  </si>
  <si>
    <t>18017982554329600</t>
  </si>
  <si>
    <t>17999116727140000</t>
  </si>
  <si>
    <t>18017649916983800</t>
  </si>
  <si>
    <t>17855539737078300</t>
  </si>
  <si>
    <t>17850801948102400</t>
  </si>
  <si>
    <t>18036429676912400</t>
  </si>
  <si>
    <t>18012041558521400</t>
  </si>
  <si>
    <t>17960151581759500</t>
  </si>
  <si>
    <t>18043441000796000</t>
  </si>
  <si>
    <t>18000390386370000</t>
  </si>
  <si>
    <t>18022264204891500</t>
  </si>
  <si>
    <t>17886282774008300</t>
  </si>
  <si>
    <t>17868789729077400</t>
  </si>
  <si>
    <t>17909136752831600</t>
  </si>
  <si>
    <t>18247552759222700</t>
  </si>
  <si>
    <t>17961622988607000</t>
  </si>
  <si>
    <t>18017765669157300</t>
  </si>
  <si>
    <t>18325216723137300</t>
  </si>
  <si>
    <t>18033748786895600</t>
  </si>
  <si>
    <t>17864894628095000</t>
  </si>
  <si>
    <t>18030577756799300</t>
  </si>
  <si>
    <t>17919960140862500</t>
  </si>
  <si>
    <t>18025259512854000</t>
  </si>
  <si>
    <t>18080414365451000</t>
  </si>
  <si>
    <t>18307460407178900</t>
  </si>
  <si>
    <t>18270546859084700</t>
  </si>
  <si>
    <t>18011204693052800</t>
  </si>
  <si>
    <t>18005497894987700</t>
  </si>
  <si>
    <t>17972747507641200</t>
  </si>
  <si>
    <t>18025327939726500</t>
  </si>
  <si>
    <t>17994880136452300</t>
  </si>
  <si>
    <t>17964631025743600</t>
  </si>
  <si>
    <t>18040887964865600</t>
  </si>
  <si>
    <t>18314200000000000</t>
  </si>
  <si>
    <t>18056068519538700</t>
  </si>
  <si>
    <t>18230279452276900</t>
  </si>
  <si>
    <t>18264699922238300</t>
  </si>
  <si>
    <t>17991237614645500</t>
  </si>
  <si>
    <t>18012941177373200</t>
  </si>
  <si>
    <t>18025898093158700</t>
  </si>
  <si>
    <t>18297359482182400</t>
  </si>
  <si>
    <t>18034861420564900</t>
  </si>
  <si>
    <t>18389040112048800</t>
  </si>
  <si>
    <t>18063942559552900</t>
  </si>
  <si>
    <t>18309537091132200</t>
  </si>
  <si>
    <t>17852965725125400</t>
  </si>
  <si>
    <t>COUNTA of Correlation</t>
  </si>
  <si>
    <t>Grand Total</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</si>
</sst>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Arial"/>
      <scheme val="minor"/>
    </font>
    <font>
      <b/>
      <sz val="17.0"/>
      <color theme="1"/>
      <name val="Arial"/>
      <scheme val="minor"/>
    </font>
    <font>
      <b/>
      <sz val="12.0"/>
      <color theme="1"/>
      <name val="Arial"/>
      <scheme val="minor"/>
    </font>
    <font>
      <sz val="12.0"/>
      <color theme="1"/>
      <name val="Arial"/>
      <scheme val="minor"/>
    </font>
    <font>
      <sz val="12.0"/>
      <color rgb="FF000000"/>
      <name val="Arial"/>
      <scheme val="minor"/>
    </font>
    <font>
      <b/>
      <sz val="11.0"/>
      <color rgb="FF000000"/>
      <name val="Calibri"/>
    </font>
    <font>
      <sz val="11.0"/>
      <color rgb="FF000000"/>
      <name val="Calibri"/>
    </font>
    <font>
      <u/>
      <sz val="11.0"/>
      <color rgb="FF000000"/>
      <name val="Calibri"/>
    </font>
    <font>
      <b/>
      <sz val="11.0"/>
      <color theme="1"/>
      <name val="Calibri"/>
    </font>
    <font>
      <sz val="11.0"/>
      <color theme="1"/>
      <name val="Calibri"/>
    </font>
    <font>
      <color theme="1"/>
      <name val="Arial"/>
    </font>
    <font>
      <b/>
      <color theme="1"/>
      <name val="Arial"/>
      <scheme val="minor"/>
    </font>
    <font>
      <u/>
      <color rgb="FF0000FF"/>
    </font>
    <font>
      <u/>
      <color rgb="FF0000FF"/>
    </font>
    <font>
      <b/>
      <color theme="1"/>
      <name val="Arial"/>
    </font>
    <font>
      <sz val="14.0"/>
      <color rgb="FFFFFFFF"/>
      <name val="Arial"/>
      <scheme val="minor"/>
    </font>
    <font>
      <b/>
      <sz val="14.0"/>
      <color theme="1"/>
      <name val="Arial"/>
      <scheme val="minor"/>
    </font>
    <font>
      <sz val="14.0"/>
      <color theme="1"/>
      <name val="Arial"/>
      <scheme val="minor"/>
    </font>
    <font>
      <b/>
      <sz val="14.0"/>
      <color rgb="FF000000"/>
      <name val="Arial"/>
      <scheme val="minor"/>
    </font>
  </fonts>
  <fills count="6">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FFF2CC"/>
        <bgColor rgb="FFFFF2CC"/>
      </patternFill>
    </fill>
    <fill>
      <patternFill patternType="solid">
        <fgColor rgb="FFC9DAF8"/>
        <bgColor rgb="FFC9DAF8"/>
      </patternFill>
    </fill>
  </fills>
  <borders count="7">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000000"/>
      </left>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0" fontId="1" numFmtId="0" xfId="0" applyBorder="1" applyFont="1"/>
    <xf borderId="2" fillId="0" fontId="1" numFmtId="0" xfId="0" applyAlignment="1" applyBorder="1" applyFont="1">
      <alignment shrinkToFit="0" wrapText="1"/>
    </xf>
    <xf borderId="3" fillId="0" fontId="1" numFmtId="0" xfId="0" applyBorder="1" applyFont="1"/>
    <xf borderId="4" fillId="2" fontId="2" numFmtId="0" xfId="0" applyAlignment="1" applyBorder="1" applyFill="1" applyFont="1">
      <alignment readingOrder="0" shrinkToFit="0" wrapText="1"/>
    </xf>
    <xf borderId="5" fillId="0" fontId="1" numFmtId="0" xfId="0" applyAlignment="1" applyBorder="1" applyFont="1">
      <alignment readingOrder="0"/>
    </xf>
    <xf borderId="4" fillId="0" fontId="3" numFmtId="0" xfId="0" applyAlignment="1" applyBorder="1" applyFont="1">
      <alignment horizontal="left" readingOrder="0" shrinkToFit="0" vertical="center" wrapText="1"/>
    </xf>
    <xf borderId="4" fillId="0" fontId="4" numFmtId="0" xfId="0" applyAlignment="1" applyBorder="1" applyFont="1">
      <alignment horizontal="left" readingOrder="0" shrinkToFit="0" vertical="center" wrapText="1"/>
    </xf>
    <xf borderId="4" fillId="0" fontId="5" numFmtId="0" xfId="0" applyAlignment="1" applyBorder="1" applyFont="1">
      <alignment horizontal="left" readingOrder="0" shrinkToFit="0" vertical="center" wrapText="1"/>
    </xf>
    <xf borderId="4" fillId="0" fontId="5" numFmtId="0" xfId="0" applyAlignment="1" applyBorder="1" applyFont="1">
      <alignment horizontal="center" readingOrder="0" shrinkToFit="0" vertical="center" wrapText="1"/>
    </xf>
    <xf borderId="5" fillId="0" fontId="1" numFmtId="0" xfId="0" applyBorder="1" applyFont="1"/>
    <xf borderId="4" fillId="0" fontId="4" numFmtId="0" xfId="0" applyAlignment="1" applyBorder="1" applyFont="1">
      <alignment horizontal="center" readingOrder="0" shrinkToFit="0" vertical="center" wrapText="1"/>
    </xf>
    <xf borderId="6" fillId="0" fontId="1" numFmtId="0" xfId="0" applyAlignment="1" applyBorder="1" applyFont="1">
      <alignment shrinkToFit="0" wrapText="1"/>
    </xf>
    <xf borderId="1" fillId="0" fontId="1" numFmtId="0" xfId="0" applyAlignment="1" applyBorder="1" applyFont="1">
      <alignment shrinkToFit="0" wrapText="1"/>
    </xf>
    <xf borderId="0" fillId="2" fontId="6" numFmtId="0" xfId="0" applyAlignment="1" applyFont="1">
      <alignment readingOrder="0" shrinkToFit="0" vertical="bottom" wrapText="0"/>
    </xf>
    <xf borderId="0" fillId="0" fontId="1" numFmtId="0" xfId="0" applyAlignment="1" applyFont="1">
      <alignment readingOrder="0"/>
    </xf>
    <xf borderId="0" fillId="0" fontId="7" numFmtId="0" xfId="0" applyAlignment="1" applyFont="1">
      <alignment shrinkToFit="0" vertical="bottom" wrapText="0"/>
    </xf>
    <xf borderId="0" fillId="0" fontId="8" numFmtId="0" xfId="0" applyAlignment="1" applyFont="1">
      <alignment readingOrder="0" shrinkToFit="0" vertical="bottom" wrapText="0"/>
    </xf>
    <xf borderId="0" fillId="0" fontId="7" numFmtId="0" xfId="0" applyAlignment="1" applyFont="1">
      <alignment readingOrder="0" shrinkToFit="0" vertical="bottom" wrapText="0"/>
    </xf>
    <xf borderId="0" fillId="2" fontId="6"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0" fontId="7" numFmtId="0" xfId="0" applyAlignment="1" applyFont="1">
      <alignment horizontal="left" shrinkToFit="0" vertical="center" wrapText="1"/>
    </xf>
    <xf borderId="0" fillId="2" fontId="9" numFmtId="49" xfId="0" applyAlignment="1" applyFont="1" applyNumberFormat="1">
      <alignment shrinkToFit="0" vertical="center" wrapText="1"/>
    </xf>
    <xf borderId="0" fillId="2" fontId="9" numFmtId="0" xfId="0" applyAlignment="1" applyFont="1">
      <alignment shrinkToFit="0" vertical="center" wrapText="1"/>
    </xf>
    <xf borderId="0" fillId="0" fontId="10" numFmtId="49" xfId="0" applyAlignment="1" applyFont="1" applyNumberFormat="1">
      <alignment shrinkToFit="0" vertical="center" wrapText="1"/>
    </xf>
    <xf borderId="0" fillId="0" fontId="10" numFmtId="0" xfId="0" applyAlignment="1" applyFont="1">
      <alignment shrinkToFit="0" vertical="center" wrapText="1"/>
    </xf>
    <xf borderId="0" fillId="0" fontId="11" numFmtId="0" xfId="0" applyAlignment="1" applyFont="1">
      <alignment vertical="center"/>
    </xf>
    <xf borderId="0" fillId="0" fontId="11" numFmtId="49" xfId="0" applyAlignment="1" applyFont="1" applyNumberFormat="1">
      <alignment vertical="bottom"/>
    </xf>
    <xf borderId="0" fillId="0" fontId="11" numFmtId="0" xfId="0" applyAlignment="1" applyFont="1">
      <alignment vertical="bottom"/>
    </xf>
    <xf borderId="0" fillId="0" fontId="1" numFmtId="49" xfId="0" applyFont="1" applyNumberFormat="1"/>
    <xf borderId="0" fillId="2" fontId="12" numFmtId="0" xfId="0" applyAlignment="1" applyFont="1">
      <alignment vertical="center"/>
    </xf>
    <xf borderId="0" fillId="2" fontId="12" numFmtId="0" xfId="0" applyAlignment="1" applyFont="1">
      <alignment shrinkToFit="0" vertical="center" wrapText="1"/>
    </xf>
    <xf borderId="0" fillId="0" fontId="1" numFmtId="0" xfId="0" applyAlignment="1" applyFont="1">
      <alignment vertical="center"/>
    </xf>
    <xf borderId="0" fillId="0" fontId="1" numFmtId="0" xfId="0" applyAlignment="1" applyFont="1">
      <alignment shrinkToFit="0" vertical="center" wrapText="1"/>
    </xf>
    <xf borderId="0" fillId="0" fontId="1" numFmtId="0" xfId="0" applyAlignment="1" applyFont="1">
      <alignment shrinkToFit="0" wrapText="1"/>
    </xf>
    <xf borderId="0" fillId="2" fontId="12" numFmtId="3" xfId="0" applyAlignment="1" applyFont="1" applyNumberFormat="1">
      <alignment readingOrder="0" vertical="center"/>
    </xf>
    <xf borderId="0" fillId="2" fontId="12" numFmtId="0" xfId="0" applyAlignment="1" applyFont="1">
      <alignment readingOrder="0" shrinkToFit="0" vertical="center" wrapText="1"/>
    </xf>
    <xf borderId="0" fillId="0" fontId="1" numFmtId="3" xfId="0" applyAlignment="1" applyFont="1" applyNumberFormat="1">
      <alignment readingOrder="0" vertical="center"/>
    </xf>
    <xf borderId="0" fillId="0" fontId="1" numFmtId="0" xfId="0" applyAlignment="1" applyFont="1">
      <alignment readingOrder="0" shrinkToFit="0" vertical="center" wrapText="1"/>
    </xf>
    <xf borderId="0" fillId="0" fontId="13" numFmtId="0" xfId="0" applyAlignment="1" applyFont="1">
      <alignment readingOrder="0" shrinkToFit="0" vertical="center" wrapText="1"/>
    </xf>
    <xf borderId="0" fillId="0" fontId="1" numFmtId="3" xfId="0" applyFont="1" applyNumberFormat="1"/>
    <xf borderId="0" fillId="2" fontId="12" numFmtId="3" xfId="0" applyAlignment="1" applyFont="1" applyNumberFormat="1">
      <alignment horizontal="left" readingOrder="0" vertical="center"/>
    </xf>
    <xf borderId="0" fillId="2" fontId="12" numFmtId="0" xfId="0" applyAlignment="1" applyFont="1">
      <alignment readingOrder="0" vertical="center"/>
    </xf>
    <xf borderId="0" fillId="0" fontId="1" numFmtId="3" xfId="0" applyAlignment="1" applyFont="1" applyNumberFormat="1">
      <alignment horizontal="left" readingOrder="0" vertical="center"/>
    </xf>
    <xf borderId="0" fillId="0" fontId="1" numFmtId="0" xfId="0" applyAlignment="1" applyFont="1">
      <alignment readingOrder="0" vertical="center"/>
    </xf>
    <xf borderId="0" fillId="0" fontId="1" numFmtId="10" xfId="0" applyAlignment="1" applyFont="1" applyNumberFormat="1">
      <alignment readingOrder="0" vertical="center"/>
    </xf>
    <xf borderId="0" fillId="0" fontId="14" numFmtId="0" xfId="0" applyAlignment="1" applyFont="1">
      <alignment readingOrder="0" vertical="center"/>
    </xf>
    <xf borderId="0" fillId="0" fontId="1" numFmtId="3" xfId="0" applyAlignment="1" applyFont="1" applyNumberFormat="1">
      <alignment horizontal="left"/>
    </xf>
    <xf borderId="0" fillId="2" fontId="12"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horizontal="center"/>
    </xf>
    <xf borderId="0" fillId="3" fontId="12" numFmtId="49" xfId="0" applyAlignment="1" applyFill="1" applyFont="1" applyNumberFormat="1">
      <alignment horizontal="left" vertical="center"/>
    </xf>
    <xf borderId="0" fillId="3" fontId="12" numFmtId="0" xfId="0" applyAlignment="1" applyFont="1">
      <alignment horizontal="left" shrinkToFit="0" vertical="center" wrapText="1"/>
    </xf>
    <xf borderId="0" fillId="3" fontId="12" numFmtId="0" xfId="0" applyAlignment="1" applyFont="1">
      <alignment horizontal="left" readingOrder="0" shrinkToFit="0" vertical="center" wrapText="1"/>
    </xf>
    <xf borderId="0" fillId="3" fontId="15" numFmtId="0" xfId="0" applyAlignment="1" applyFont="1">
      <alignment horizontal="right" readingOrder="0" vertical="center"/>
    </xf>
    <xf borderId="0" fillId="2" fontId="12" numFmtId="0" xfId="0" applyAlignment="1" applyFont="1">
      <alignment horizontal="right" readingOrder="0" vertical="center"/>
    </xf>
    <xf borderId="0" fillId="2" fontId="12" numFmtId="0" xfId="0" applyAlignment="1" applyFont="1">
      <alignment horizontal="center" readingOrder="0" vertical="center"/>
    </xf>
    <xf borderId="0" fillId="0" fontId="1" numFmtId="49" xfId="0" applyAlignment="1" applyFont="1" applyNumberFormat="1">
      <alignment horizontal="left" readingOrder="0" vertical="center"/>
    </xf>
    <xf borderId="0" fillId="0" fontId="1" numFmtId="0" xfId="0" applyAlignment="1" applyFont="1">
      <alignment horizontal="right" readingOrder="0" vertical="center"/>
    </xf>
    <xf borderId="0" fillId="0" fontId="1" numFmtId="10" xfId="0" applyAlignment="1" applyFont="1" applyNumberFormat="1">
      <alignment horizontal="right" readingOrder="0" vertical="center"/>
    </xf>
    <xf borderId="0" fillId="0" fontId="1" numFmtId="0" xfId="0" applyAlignment="1" applyFont="1">
      <alignment horizontal="center" readingOrder="0" vertical="center"/>
    </xf>
    <xf borderId="0" fillId="0" fontId="11" numFmtId="49" xfId="0" applyAlignment="1" applyFont="1" applyNumberFormat="1">
      <alignment horizontal="left" vertical="center"/>
    </xf>
    <xf borderId="0" fillId="0" fontId="11" numFmtId="0" xfId="0" applyAlignment="1" applyFont="1">
      <alignment horizontal="left" shrinkToFit="0" vertical="center" wrapText="1"/>
    </xf>
    <xf borderId="0" fillId="0" fontId="11" numFmtId="0" xfId="0" applyAlignment="1" applyFont="1">
      <alignment horizontal="right" readingOrder="0" vertical="center"/>
    </xf>
    <xf borderId="0" fillId="0" fontId="11" numFmtId="0" xfId="0" applyAlignment="1" applyFont="1">
      <alignment horizontal="center" readingOrder="0" vertical="center"/>
    </xf>
    <xf borderId="0" fillId="0" fontId="11" numFmtId="49" xfId="0" applyAlignment="1" applyFont="1" applyNumberFormat="1">
      <alignment horizontal="left" readingOrder="0" vertical="center"/>
    </xf>
    <xf borderId="0" fillId="0" fontId="1" numFmtId="0" xfId="0" applyAlignment="1" applyFont="1">
      <alignment horizontal="right"/>
    </xf>
    <xf borderId="0" fillId="0" fontId="16" numFmtId="0" xfId="0" applyAlignment="1" applyFont="1">
      <alignment horizontal="center" vertical="center"/>
    </xf>
    <xf borderId="0" fillId="4" fontId="17" numFmtId="0" xfId="0" applyAlignment="1" applyFill="1" applyFont="1">
      <alignment horizontal="center" vertical="center"/>
    </xf>
    <xf borderId="0" fillId="4" fontId="18" numFmtId="0" xfId="0" applyAlignment="1" applyFont="1">
      <alignment horizontal="center" vertical="center"/>
    </xf>
    <xf borderId="0" fillId="0" fontId="1" numFmtId="0" xfId="0" applyAlignment="1" applyFont="1">
      <alignment horizontal="center" vertical="center"/>
    </xf>
    <xf borderId="0" fillId="5" fontId="17" numFmtId="0" xfId="0" applyAlignment="1" applyFill="1" applyFont="1">
      <alignment horizontal="center" vertical="center"/>
    </xf>
    <xf borderId="0" fillId="4" fontId="19" numFmtId="0" xfId="0" applyAlignment="1" applyFont="1">
      <alignment horizontal="center" vertical="center"/>
    </xf>
    <xf borderId="0" fillId="5" fontId="18" numFmtId="0" xfId="0" applyAlignment="1" applyFont="1">
      <alignment horizontal="center" vertical="center"/>
    </xf>
    <xf borderId="0" fillId="0" fontId="18"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865" sheet="Result1(Manual)"/>
  </cacheSource>
  <cacheFields>
    <cacheField name="id" numFmtId="49">
      <sharedItems>
        <s v="17947497050690300"/>
        <s v="17843566965073500"/>
        <s v="18029126515619859"/>
        <s v="17930260367787700"/>
        <s v="18387332917017486"/>
        <s v="18281160850195000"/>
        <s v="18268111549081032"/>
        <s v="17981557439440661"/>
        <s v="18029639956617510"/>
        <s v="18210971386266700"/>
        <s v="18028229029570526"/>
        <s v="18043994608558000"/>
        <s v="18000366572225636"/>
        <s v="18024455032655163"/>
        <s v="17988808436239674"/>
        <s v="17987706410435878"/>
        <s v="17977716638555708"/>
        <s v="18270286357161951"/>
        <s v="18037684801684100"/>
        <s v="18034689136631235"/>
        <s v="18026714203771692"/>
        <s v="18007764089282706"/>
        <s v="18166576294290031"/>
        <s v="18020563990762492"/>
        <s v="17883686685012500"/>
        <s v="18000963110533800"/>
        <s v="18048946879493613"/>
        <s v="18019382167854268"/>
        <s v="18042434977658400"/>
        <s v="18291773719156542"/>
        <s v="18039950464642712"/>
        <s v="18052635280579600"/>
        <s v="18005616032462264"/>
        <s v="18047647348515486"/>
        <s v="18232296448219552"/>
        <s v="17997305975071450"/>
        <s v="18403729984020418"/>
        <s v="17876535437932612"/>
        <s v="18243381514170720"/>
        <s v="17979476516578915"/>
        <s v="18009879469874458"/>
        <s v="18034812139610481"/>
        <s v="18257016745209012"/>
        <s v="18022351945943800"/>
        <s v="18057515218541039"/>
        <s v="18006738470137315"/>
        <s v="18179070529289289"/>
        <s v="18008221234822800"/>
        <s v="18078239317475110"/>
        <s v="18303725233158899"/>
        <s v="18050323477712014"/>
        <s v="18018446525245158"/>
        <s v="17885004137984506"/>
        <s v="18121"/>
        <s v="18020576071810044"/>
        <s v="17979108227391766"/>
        <s v="18044365897668603"/>
        <s v="17935463120820241"/>
        <s v="17871506109081273"/>
        <s v="18026032646006656"/>
        <s v="18055982062523788"/>
        <s v="17922087878891720"/>
        <s v="18021784606680300"/>
        <s v="17875610462932820"/>
        <s v="17978118434330000"/>
        <s v="18196462711272614"/>
        <s v="18019738558980799"/>
        <s v="18022818317497284"/>
        <s v="18033153202808332"/>
        <s v="18024342283649000"/>
        <s v="18088889713370800"/>
        <s v="17946912170692400"/>
        <s v="18115524019321300"/>
        <s v="17856260918997900"/>
        <s v="18024062716674800"/>
        <s v="18022588324690800"/>
        <s v="17985568856221500"/>
        <s v="18018766531852900"/>
        <s v="18015145042890800"/>
        <s v="17983018169256100"/>
        <s v="18113318059324900"/>
        <s v="17973796349397700"/>
        <s v="17993203976204700"/>
        <s v="17922533795698400"/>
        <s v="18385610686008800"/>
        <s v="18157502767290800"/>
        <s v="17973697532384700"/>
        <s v="18092609257368300"/>
        <s v="17871235892979500"/>
        <s v="18112763260322200"/>
        <s v="18022143721735300"/>
        <s v="18001440980119800"/>
        <s v="18004530812286200"/>
        <s v="18081398566396100"/>
        <s v="17979770069442100"/>
        <s v="17967639014615800"/>
        <s v="18247670146224900"/>
        <s v="18017824297680600"/>
        <s v="17917277972723600"/>
        <s v="17993809076218200"/>
        <s v="18198578833276500"/>
        <s v="18023933749676100"/>
        <s v="17972299436409600"/>
        <s v="18025210825730500"/>
        <s v="17991662435108200"/>
        <s v="17957948675566800"/>
        <s v="18026796955589000"/>
        <s v="18025740487632200"/>
        <s v="18042286573592400"/>
        <s v="18019746211767500"/>
        <s v="18025777417698700"/>
        <s v="18041750923572500"/>
        <s v="18010767052750800"/>
        <s v="17879957678952600"/>
        <s v="18182090962303200"/>
        <s v="18167287792288000"/>
        <s v="17929893719665300"/>
        <s v="17973903671556700"/>
        <s v="18070120504421800"/>
        <s v="17976298997593900"/>
        <s v="17848654257100100"/>
        <s v="17971403213612500"/>
        <s v="18298207429135400"/>
        <s v="18026609731808500"/>
        <s v="18086438866389300"/>
        <s v="17844966453109600"/>
        <s v="17954134052555500"/>
        <s v="18062329300446400"/>
        <s v="18004232141327900"/>
        <s v="18011569112026400"/>
        <s v="18269638087094100"/>
        <s v="17883975008943000"/>
        <s v="17985680015414500"/>
        <s v="17947117637603700"/>
        <s v="17999651321175700"/>
        <s v="18125055757314400"/>
        <s v="18207295963258800"/>
        <s v="17979173798592200"/>
        <s v="18094695034364900"/>
        <s v="18279686353199600"/>
        <s v="18238234627173100"/>
        <s v="18115109095317300"/>
        <s v="18014744980723600"/>
        <s v="18027484504625100"/>
        <s v="17983835159208500"/>
        <s v="18002354159028000"/>
        <s v="17893909898875700"/>
        <s v="17913745211732000"/>
        <s v="18023057824853200"/>
        <s v="18043679521511800"/>
        <s v="18237361357231200"/>
        <s v="18005846443860900"/>
        <s v="17956800803653700"/>
        <s v="18016237933832400"/>
        <s v="18005947813841600"/>
        <s v="18203877721274800"/>
        <s v="17884523321951600"/>
        <s v="17863644330033700"/>
        <s v="18317688790102400"/>
        <s v="17996494220326400"/>
        <s v="18236569123217600"/>
        <s v="18286386094182400"/>
        <s v="17979847973315100"/>
        <s v="18033756727593500"/>
        <s v="18323729998111800"/>
        <s v="18006791230988100"/>
        <s v="17918330387706400"/>
        <s v="18058433221456500"/>
        <s v="18003529322081800"/>
        <s v="17998898450136200"/>
        <s v="18109061092330900"/>
        <s v="17875451369971600"/>
        <s v="17874100000000000"/>
        <s v="18006887891150900"/>
        <s v="18026109115638100"/>
        <s v="18075519145416400"/>
        <s v="18264623674166300"/>
        <s v="17917694444818900"/>
        <s v="18210988141260700"/>
        <s v="17978359634551500"/>
        <s v="17957679530595800"/>
        <s v="18019338907855600"/>
        <s v="18098733097330200"/>
        <s v="18033660460565700"/>
        <s v="17897695706830800"/>
        <s v="18006660383099500"/>
        <s v="17977538504401200"/>
        <s v="18113009365336800"/>
        <s v="17941212482737900"/>
        <s v="18242873263212600"/>
        <s v="18293774056176700"/>
        <s v="17963202599652400"/>
        <s v="18394492789043500"/>
        <s v="18065400325452200"/>
        <s v="18025731283691400"/>
        <s v="18298224649179100"/>
        <s v="18050839819516900"/>
        <s v="17993436560373000"/>
        <s v="17986900000000000"/>
        <s v="17995914242127600"/>
        <s v="18018357853929800"/>
        <s v="18017709799795600"/>
        <s v="18033076804632900"/>
        <s v="17978072864453300"/>
        <s v="18006190979168500"/>
        <s v="17900003696873700"/>
        <s v="17899652894895200"/>
        <s v="18310329856184100"/>
        <s v="18025766605779600"/>
        <s v="18037659214590700"/>
        <s v="18011548195856500"/>
        <s v="18005680685139300"/>
        <s v="17969067482635000"/>
        <s v="17986123400289500"/>
        <s v="17979565217606500"/>
        <s v="17848057050101000"/>
        <s v="18008759300235400"/>
        <s v="18003868871070500"/>
        <s v="17951958344700500"/>
        <s v="18021201199705100"/>
        <s v="18214410556253400"/>
        <s v="18010014656135000"/>
        <s v="18031644382695300"/>
        <s v="17983392944585100"/>
        <s v="17978648963376400"/>
        <s v="18033138439716200"/>
        <s v="17864268849062200"/>
        <s v="18124091053318600"/>
        <s v="17975309690626600"/>
        <s v="17845771545095500"/>
        <s v="17912927363763200"/>
        <s v="17979780044605400"/>
        <s v="18020991355842100"/>
        <s v="17871169052961000"/>
        <s v="18036902167542300"/>
        <s v="18000427811186400"/>
        <s v="18009201119015200"/>
        <s v="17898986486928000"/>
        <s v="18000077501219000"/>
        <s v="17987965574278300"/>
        <s v="18319669810129200"/>
        <s v="17981920622579700"/>
        <s v="18040560850575700"/>
        <s v="18032919877693000"/>
        <s v="18026607646739700"/>
        <s v="17938167617788200"/>
        <s v="18300522973193700"/>
        <s v="18045086467597100"/>
        <s v="18019428877952000"/>
        <s v="18001371461484400"/>
        <s v="18101956075346900"/>
        <s v="17979981545380800"/>
        <s v="18021944800851600"/>
        <s v="18067466041445400"/>
        <s v="17997934355356000"/>
        <s v="18072842092436100"/>
        <s v="18009538771914900"/>
        <s v="18020893375988000"/>
        <s v="17961911801678500"/>
        <s v="18012405788155000"/>
        <s v="18011183876234800"/>
        <s v="18039270445599500"/>
        <s v="17997195881452700"/>
        <s v="18246059161228400"/>
        <s v="17916543311749900"/>
        <s v="18016998208931400"/>
        <s v="18397771231002900"/>
        <s v="18018889156913700"/>
        <s v="17941407110642300"/>
        <s v="18030068257867400"/>
        <s v="17888063084917200"/>
        <s v="17904830483797100"/>
        <s v="18035757352572600"/>
        <s v="18409940164002900"/>
        <s v="18285672880194600"/>
        <s v="18008622848317400"/>
        <s v="18033342937715100"/>
        <s v="18008257124112800"/>
        <s v="17842825818116000"/>
        <s v="18415432339043200"/>
        <s v="18056445598498800"/>
        <s v="17950573058711000"/>
        <s v="17865035852999000"/>
        <s v="18299089936154800"/>
        <s v="18247294084170500"/>
        <s v="17849523819098800"/>
        <s v="18286573195158100"/>
        <s v="17986267472326900"/>
        <s v="17866464417029400"/>
        <s v="17867208144027800"/>
        <s v="18028525801696000"/>
        <s v="17847239460103400"/>
        <s v="18421249468023100"/>
        <s v="17995415822089400"/>
        <s v="18315286759107300"/>
        <s v="17988597443457900"/>
        <s v="17962067168519500"/>
        <s v="18018442129725700"/>
        <s v="17993479670546100"/>
        <s v="17977071983545400"/>
        <s v="18015631114894200"/>
        <s v="17891176610853000"/>
        <s v="18035494297658100"/>
        <s v="18076324774408700"/>
        <s v="17975947808394000"/>
        <s v="18021618886769300"/>
        <s v="18031393669719800"/>
        <s v="18030737707922700"/>
        <s v="18035616076927400"/>
        <s v="17913902831907600"/>
        <s v="17987308052404600"/>
        <s v="18036701386807700"/>
        <s v="18003585881144900"/>
        <s v="18020559565996100"/>
        <s v="18040586689755200"/>
        <s v="18103343212391000"/>
        <s v="18007884191145100"/>
        <s v="18007793947957600"/>
        <s v="18010564781100800"/>
        <s v="17982568007356500"/>
        <s v="17932337117788500"/>
        <s v="18236896693221300"/>
        <s v="18033977083588800"/>
        <s v="17968862183650600"/>
        <s v="17931871994790900"/>
        <s v="18060817057483200"/>
        <s v="18086712520392200"/>
        <s v="17971685867640000"/>
        <s v="17918613023824500"/>
        <s v="18322888945192300"/>
        <s v="18066533179457800"/>
        <s v="18013793932972600"/>
        <s v="18046673629496600"/>
        <s v="18402107629010300"/>
        <s v="18008419481145300"/>
        <s v="18402926365046500"/>
        <s v="18019445569768500"/>
        <s v="18070770694444400"/>
        <s v="18003836249057400"/>
        <s v="18029316037694900"/>
        <s v="18207177397277300"/>
        <s v="17981386316557400"/>
        <s v="18106496422360500"/>
        <s v="18030391870844700"/>
        <s v="18033367429599600"/>
        <s v="17849750973093800"/>
        <s v="17847903306107400"/>
        <s v="17977030637673000"/>
        <s v="18011593478094100"/>
        <s v="18250590952226900"/>
        <s v="18010044871944800"/>
        <s v="18221954662274500"/>
        <s v="18076482946425200"/>
        <s v="17971835612590300"/>
        <s v="18019116253798100"/>
        <s v="18258778174205000"/>
        <s v="18125304229320700"/>
        <s v="18006572690594700"/>
        <s v="18003787772056300"/>
        <s v="18124678426360500"/>
        <s v="18002280845248900"/>
        <s v="18037217350646100"/>
        <s v="17844526383118300"/>
        <s v="18324728689111400"/>
        <s v="18278084497085500"/>
        <s v="17862083097064400"/>
        <s v="18102438232342000"/>
        <s v="17966396828675300"/>
        <s v="17949009872725800"/>
        <s v="18080627962387300"/>
        <s v="18023155849918500"/>
        <s v="18015485269853000"/>
        <s v="18033420403921300"/>
        <s v="18027986353990500"/>
        <s v="17910876824791500"/>
        <s v="17937057050784200"/>
        <s v="17984374946504800"/>
        <s v="18036206248841000"/>
        <s v="17870515901982900"/>
        <s v="18252265618225800"/>
        <s v="17974026716636100"/>
        <s v="18048320977552700"/>
        <s v="18017611273840100"/>
        <s v="18277192429083000"/>
        <s v="18044775781578700"/>
        <s v="17985117050608100"/>
        <s v="18020773222807100"/>
        <s v="17940100000000000"/>
        <s v="18001914797375200"/>
        <s v="18060415975493900"/>
        <s v="18247562533209500"/>
        <s v="18111223516318800"/>
        <s v="18246379045239000"/>
        <s v="18029604205749400"/>
        <s v="17996635565588600"/>
        <s v="17939022113780300"/>
        <s v="17989876433201600"/>
        <s v="17931674918767600"/>
        <s v="18000436676354500"/>
        <s v="17878713576015100"/>
        <s v="18017602177855400"/>
        <s v="17980512071475100"/>
        <s v="18223387312268000"/>
        <s v="17985100985376200"/>
        <s v="18061173610492100"/>
        <s v="17922106361797000"/>
        <s v="18031348066810400"/>
        <s v="18006243179192100"/>
        <s v="18050501203556500"/>
        <s v="18005210593978941"/>
        <s v="18250792486170600"/>
        <s v="18044572807585600"/>
        <s v="17971696205422074"/>
        <s v="18285668758082400"/>
        <s v="17966495822549300"/>
        <s v="18042618811634200"/>
        <s v="18020228728944600"/>
        <s v="18052712971478245"/>
        <s v="17989212272600700"/>
        <s v="17880722829006400"/>
        <s v="18033475567703800"/>
        <s v="17897676011806502"/>
        <s v="18048714775513100"/>
        <s v="18065944102442229"/>
        <s v="17899040420936700"/>
        <s v="18060414970461163"/>
        <s v="18052765039541500"/>
        <s v="18292858855158300"/>
        <s v="18016876004092400"/>
        <s v="17988143435449252"/>
        <s v="18032335645786700"/>
        <s v="17967244745527581"/>
        <s v="17853780714109500"/>
        <s v="18061493590442471"/>
        <s v="18032882407813000"/>
        <s v="17990222954339237"/>
        <s v="17901557888806400"/>
        <s v="17881381731002154"/>
        <s v="17947097696666643"/>
        <s v="18044404042598300"/>
        <s v="18064062970486200"/>
        <s v="18039057385718800"/>
        <s v="18005335622394192"/>
        <s v="17967702722671300"/>
        <s v="18117562459342700"/>
        <s v="18036364180680400"/>
        <s v="18101551180373800"/>
        <s v="18018112463057800"/>
        <s v="17987105576340900"/>
        <s v="18121962448331500"/>
        <s v="18019604521935833"/>
        <s v="18075268057452100"/>
        <s v="17909128295952812"/>
        <s v="17846604642125600"/>
        <s v="17901059762930100"/>
        <s v="17884468055866700"/>
        <s v="18410214349020200"/>
        <s v="18331397704129000"/>
        <s v="18157669153290400"/>
        <s v="18018663121884000"/>
        <s v="18037144609663100"/>
        <s v="18025987492756700"/>
        <s v="18046753807589800"/>
        <s v="17972410868547700"/>
        <s v="17998832959980900"/>
        <s v="17864607462038900"/>
        <s v="17917461473781700"/>
        <s v="17871215990996500"/>
        <s v="17987275886384000"/>
        <s v="18032731156830100"/>
        <s v="18031981768977700"/>
        <s v="18003524795119100"/>
        <s v="17997975467521100"/>
        <s v="18242451925217400"/>
        <s v="18019751884874000"/>
        <s v="18024536209787600"/>
        <s v="18009987614184700"/>
        <s v="18251400484235900"/>
        <s v="18407051689044600"/>
        <s v="18021593779951500"/>
        <s v="17982881024631200"/>
        <s v="18001733633174500"/>
        <s v="18022161337838800"/>
        <s v="18003550679091800"/>
        <s v="18128048347325900"/>
        <s v="18004266457960500"/>
        <s v="17969367641479700"/>
        <s v="17878506944959300"/>
        <s v="17902224074949000"/>
        <s v="18011065004207900"/>
        <s v="17993350790605300"/>
        <s v="18036273700794100"/>
        <s v="17950670087737600"/>
        <s v="18018134533844600"/>
        <s v="17868291662989100"/>
        <s v="17993450900294400"/>
        <s v="18018861688954900"/>
        <s v="18035036230541600"/>
        <s v="18009184328209600"/>
        <s v="18054074083451000"/>
        <s v="17992305212463400"/>
        <s v="17939239415683200"/>
        <s v="18032967505775200"/>
        <s v="17860310997055700"/>
        <s v="18082675195425700"/>
        <s v="17940893306716100"/>
        <s v="18072141559422800"/>
        <s v="18078710662431300"/>
        <s v="18413167825020300"/>
        <s v="18017411153045600"/>
        <s v="18111898564324500"/>
        <s v="18012964772500200"/>
        <s v="17920576220767800"/>
        <s v="17892545135901500"/>
        <s v="18117220804345600"/>
        <s v="17888044718915000"/>
        <s v="18006247004339900"/>
        <s v="17958604730715600"/>
        <s v="18005543888464500"/>
        <s v="17851878357115200"/>
        <s v="18034918438695400"/>
        <s v="18019338667874400"/>
        <s v="17952746372678400"/>
        <s v="18026803276684100"/>
        <s v="18096568864383900"/>
        <s v="18014369842960300"/>
        <s v="17875360934981800"/>
        <s v="17927385812740200"/>
        <s v="18020724574873000"/>
        <s v="18024012865807800"/>
        <s v="18054736240492400"/>
        <s v="18123123694318300"/>
        <s v="18397039150066500"/>
        <s v="18011790779484500"/>
        <s v="18041779993639000"/>
        <s v="17849988408078100"/>
        <s v="17899151483950200"/>
        <s v="17973019454672500"/>
        <s v="18072533596457100"/>
        <s v="18014500616486200"/>
        <s v="18002826718984700"/>
        <s v="18410313724033100"/>
        <s v="18031286977700600"/>
        <s v="17990154734219400"/>
        <s v="17914265723863300"/>
        <s v="17892427271908400"/>
        <s v="18033892537794300"/>
        <s v="17983213601470400"/>
        <s v="18039144859658900"/>
        <s v="18205394140273600"/>
        <s v="18310820824133700"/>
        <s v="17932690223807500"/>
        <s v="18310168309130400"/>
        <s v="17995870580295300"/>
        <s v="18011226902031700"/>
        <s v="17927130539755100"/>
        <s v="17932218716682000"/>
        <s v="18013886119956000"/>
        <s v="17851851480067200"/>
        <s v="18023318113989900"/>
        <s v="18023517982844800"/>
        <s v="18006996611358500"/>
        <s v="18100266985385900"/>
        <s v="18302535442144300"/>
        <s v="18326356633140500"/>
        <s v="18270585241204300"/>
        <s v="18098893951379300"/>
        <s v="18042777913721000"/>
        <s v="18112120411332400"/>
        <s v="18054638560546600"/>
        <s v="17903997179849500"/>
        <s v="18281223568195000"/>
        <s v="18033138754837900"/>
        <s v="17956596779721100"/>
        <s v="17898143570956200"/>
        <s v="17866116204038400"/>
        <s v="18085445389424900"/>
        <s v="18419607400012400"/>
        <s v="17941578560790800"/>
        <s v="18009483091871700"/>
        <s v="18027910369747800"/>
        <s v="18012971330213800"/>
        <s v="17908082111920700"/>
        <s v="17983555883543500"/>
        <s v="18012712471817500"/>
        <s v="18029369656631200"/>
        <s v="18271464232080700"/>
        <s v="18284970919152600"/>
        <s v="18008879642351300"/>
        <s v="18090116647448700"/>
        <s v="18049290277548900"/>
        <s v="18006867578157500"/>
        <s v="18038211472771600"/>
        <s v="18219714283249000"/>
        <s v="18258675562173400"/>
        <s v="17925831203722000"/>
        <s v="18010897615959300"/>
        <s v="17924131088770400"/>
        <s v="18224118370280100"/>
        <s v="17874241149015700"/>
        <s v="17938534958805300"/>
        <s v="18297180064198100"/>
        <s v="17894076890954500"/>
        <s v="18060934645501400"/>
        <s v="17902874393858800"/>
        <s v="18281436952163000"/>
        <s v="18045839692628200"/>
        <s v="17962786016602300"/>
        <s v="18050898853575400"/>
        <s v="18023485951844900"/>
        <s v="18030911062733200"/>
        <s v="18039171805736900"/>
        <s v="17995280048408000"/>
        <s v="17858710590136900"/>
        <s v="18305062084150000"/>
        <s v="17842616112207400"/>
        <s v="18065398771519600"/>
        <s v="17968214624706100"/>
        <s v="18025761034894500"/>
        <s v="18016075001051600"/>
        <s v="18004548041246500"/>
        <s v="17881905789046000"/>
        <s v="18015334951879300"/>
        <s v="17843788575187000"/>
        <s v="18322170859137800"/>
        <s v="17859660519103700"/>
        <s v="18281174086090600"/>
        <s v="17969679896567900"/>
        <s v="17909995997920400"/>
        <s v="17930732672827800"/>
        <s v="17899861649960400"/>
        <s v="17891778509931100"/>
        <s v="18052038535533800"/>
        <s v="17942731610697200"/>
        <s v="18308050078134700"/>
        <s v="17921501954843900"/>
        <s v="17953177313785500"/>
        <s v="18010134464178400"/>
        <s v="17854183890180800"/>
        <s v="18095038162420400"/>
        <s v="18071231215507500"/>
        <s v="17971652597597100"/>
        <s v="17949166583795100"/>
        <s v="18050100106632200"/>
        <s v="18006916661065900"/>
        <s v="17980799576688500"/>
        <s v="18098555167412700"/>
        <s v="17862378675146500"/>
        <s v="18002176913542200"/>
        <s v="18026678525112800"/>
        <s v="18011972267377400"/>
        <s v="18207624922305100"/>
        <s v="18320804110192100"/>
        <s v="17977397285636500"/>
        <s v="18081715897416800"/>
        <s v="18293695492090300"/>
        <s v="18023717821916600"/>
        <s v="18018907331199200"/>
        <s v="17955092816767800"/>
        <s v="18009765653160300"/>
        <s v="18040713757762200"/>
        <s v="18016607900272700"/>
        <s v="18049401970627300"/>
        <s v="18001958468583800"/>
        <s v="18123450925333300"/>
        <s v="18023345647911900"/>
        <s v="17999068169333400"/>
        <s v="18024296774080200"/>
        <s v="18024642313756200"/>
        <s v="18027713260843400"/>
        <s v="18119459482361200"/>
        <s v="17922175340895500"/>
        <s v="17990792111472600"/>
        <s v="18032736055931500"/>
        <s v="18047459158590300"/>
        <s v="17858449485067300"/>
        <s v="18235362379266900"/>
        <s v="17994909431628700"/>
        <s v="18027752662852500"/>
        <s v="18021673085191100"/>
        <s v="17971396718676300"/>
        <s v="18032910352802300"/>
        <s v="18019484722878900"/>
        <s v="18023319803125700"/>
        <s v="18024382169153700"/>
        <s v="18322038124126600"/>
        <s v="17916159737923400"/>
        <s v="18331542316139500"/>
        <s v="17850349977197000"/>
        <s v="18020633420325700"/>
        <s v="18028252978732100"/>
        <s v="18046339000637600"/>
        <s v="18007557119381200"/>
        <s v="18024480668043500"/>
        <s v="18068206537473200"/>
        <s v="18026648441057400"/>
        <s v="18017888480036900"/>
        <s v="17897807021955800"/>
        <s v="18428550427019100"/>
        <s v="18053567071586200"/>
        <s v="17940903767799200"/>
        <s v="17999435645388600"/>
        <s v="18015886736292600"/>
        <s v="18020690872960800"/>
        <s v="18035200000000000"/>
        <s v="18095102482395200"/>
        <s v="18302632942198800"/>
        <s v="18070022686495300"/>
        <s v="17997663743565300"/>
        <s v="18330890725139000"/>
        <s v="17943167084802400"/>
        <s v="18002157938525600"/>
        <s v="17863883643071700"/>
        <s v="18075711550467200"/>
        <s v="18269077330230300"/>
        <s v="17987668556412600"/>
        <s v="18028534955024000"/>
        <s v="18026252150117600"/>
        <s v="17855059764125100"/>
        <s v="18031861333643100"/>
        <s v="18016153628488300"/>
        <s v="18013849838042400"/>
        <s v="17957545292713500"/>
        <s v="18029507125842600"/>
        <s v="17906968394767200"/>
        <s v="17912286206826300"/>
        <s v="17995926239565400"/>
        <s v="17987597834340600"/>
        <s v="18015662008875800"/>
        <s v="18005928503376300"/>
        <s v="18033147673751400"/>
        <s v="18125451454343800"/>
        <s v="17851356276143200"/>
        <s v="18010385618159300"/>
        <s v="17979648446528500"/>
        <s v="18028950377076500"/>
        <s v="18027299857631100"/>
        <s v="17898182684866200"/>
        <s v="18308793127108700"/>
        <s v="17977093781661400"/>
        <s v="18037263970599900"/>
        <s v="18024686839695200"/>
        <s v="17979715190364500"/>
        <s v="18015987268937500"/>
        <s v="18028208665707600"/>
        <s v="18005406539134000"/>
        <s v="18021298297880400"/>
        <s v="17948744552709600"/>
        <s v="18291411874179900"/>
        <s v="18383620981069400"/>
        <s v="17900563136825400"/>
        <s v="17976894932529000"/>
        <s v="18056542132567600"/>
        <s v="17914130219917400"/>
        <s v="18019769216503000"/>
        <s v="18062874025520400"/>
        <s v="17931197876836600"/>
        <s v="18111743431373400"/>
        <s v="18075612202463200"/>
        <s v="18060314305546600"/>
        <s v="18425388289002300"/>
        <s v="18036219913848500"/>
        <s v="18261867274212700"/>
        <s v="18044308624663400"/>
        <s v="18425161261043200"/>
        <s v="18033152794924000"/>
        <s v="17927601821848000"/>
        <s v="17858954919134200"/>
        <s v="18060126337550200"/>
        <s v="18036245455909900"/>
        <s v="18026091616874800"/>
        <s v="17980087739659400"/>
        <s v="17975328734689800"/>
        <s v="18049248697624000"/>
        <s v="18018189968005800"/>
        <s v="18021147137501200"/>
        <s v="18041812627753200"/>
        <s v="17860200000000000"/>
        <s v="17993005082401600"/>
        <s v="17915405651856900"/>
        <s v="18041226598695300"/>
        <s v="18020592530124700"/>
        <s v="17946091238686400"/>
        <s v="18080929339457400"/>
        <s v="18134272084322800"/>
        <s v="18034912828914100"/>
        <s v="18014330114095700"/>
        <s v="17989761806416300"/>
        <s v="18016321217337700"/>
        <s v="18022060067040100"/>
        <s v="17935994756708500"/>
        <s v="17917454210864900"/>
        <s v="18042396682709100"/>
        <s v="18005642171173000"/>
        <s v="18017645375489500"/>
        <s v="17972922845425500"/>
        <s v="18007104065166400"/>
        <s v="18283852918145000"/>
        <s v="17970337634468800"/>
        <s v="17981094200526200"/>
        <s v="17986664513208800"/>
        <s v="18024981058672600"/>
        <s v="17972045369448900"/>
        <s v="18011419123792300"/>
        <s v="18011981869791100"/>
        <s v="18310847479129600"/>
        <s v="17976131798599900"/>
        <s v="17966889143633600"/>
        <s v="18016649815732000"/>
        <s v="18013519099918200"/>
        <s v="18059300000000000"/>
        <s v="18024725605737800"/>
        <s v="17845710030087500"/>
        <s v="17850669687144200"/>
        <s v="18009067544103200"/>
        <s v="18053967010607500"/>
        <s v="17990275487295500"/>
        <s v="17844736245120900"/>
        <s v="18017982554329600"/>
        <s v="17999116727140000"/>
        <s v="18017649916983800"/>
        <s v="17855539737078300"/>
        <s v="17850801948102400"/>
        <s v="18036429676912400"/>
        <s v="18012041558521400"/>
        <s v="17960151581759500"/>
        <s v="18043441000796000"/>
        <s v="18000390386370000"/>
        <s v="18022264204891500"/>
        <s v="17886282774008300"/>
        <s v="17868789729077400"/>
        <s v="17909136752831600"/>
        <s v="18247552759222700"/>
        <s v="17961622988607000"/>
        <s v="18017765669157300"/>
        <s v="18325216723137300"/>
        <s v="18033748786895600"/>
        <s v="17864894628095000"/>
        <s v="18030577756799300"/>
        <s v="17919960140862500"/>
        <s v="18025259512854000"/>
        <s v="18080414365451000"/>
        <s v="18307460407178900"/>
        <s v="18270546859084700"/>
        <s v="18011204693052800"/>
        <s v="18005497894987700"/>
        <s v="17972747507641200"/>
        <s v="18025327939726500"/>
        <s v="17994880136452300"/>
        <s v="17964631025743600"/>
        <s v="18040887964865600"/>
        <s v="18314200000000000"/>
        <s v="18056068519538700"/>
        <s v="18230279452276900"/>
        <s v="18264699922238300"/>
        <s v="17991237614645500"/>
        <s v="18012941177373200"/>
        <s v="18025898093158700"/>
        <s v="18297359482182400"/>
        <s v="18034861420564900"/>
        <s v="18389040112048800"/>
        <s v="18063942559552900"/>
        <s v="18309537091132200"/>
        <s v="17852965725125400"/>
      </sharedItems>
    </cacheField>
    <cacheField name="text_comment" numFmtId="0">
      <sharedItems>
        <s v="But why yg kat mid valley kurang sedap ya?"/>
        <s v="Buy 1 free 1 ni hanya selected air shj, yg xminum coffee jgn hrap nk dpt promo tu"/>
        <s v="Loveeeeee❤️❤️❤️❤️"/>
        <s v="Kenangan coffee Nilai dh ada fresh milk ke? dh 3 kali pergi xde.. out of stock‍♀️"/>
        <s v="❤️"/>
        <s v="Min, kopi kenangan sudirman riau pekanbaru  kasian banget dia keteteran urus sendiri semua. Yg beli banyak yg dari gojek juga. Customer pada kesel,yg lain juga sama nunggu lama,tapi kasian loh dia sendiri, tambahin lagi karyawan buat bantu nya min"/>
        <s v="welcome to BTHO ❤️"/>
        <s v="Can you come to kuala Terengganu please we big fan ❤️‍❤️‍ I can help if you want to open my pleasure"/>
        <s v="Min tambahin karywan nya yg d outlet cijantung ,kasian pada sering jaga sendiri keteter terus kl lagi rame orderan"/>
        <s v="brand elit karyawan sulit, tiap mau beli kopken jadi lama soalnya barista nya sendiri terus udah gitu selalu rame. parahhh"/>
        <s v="yeayy ❤️"/>
        <s v="Yeayyyyy…finallyyyyyy❤️"/>
        <s v="Love❤️"/>
        <s v="@munieyara thanksssss❤️"/>
        <s v="Welcome❤️❤️❤️❤️"/>
        <s v="Wished the espresso is stronger"/>
        <s v="JB please ❤️"/>
        <s v="@saifelpool soon!❤️"/>
        <s v="girlfriend saya tu yaallahhh cantiknyaaaaaa ❤️"/>
        <s v="@liananajwa_ ❤️"/>
        <s v="yeayy dah ada kat semenyihh ❤️"/>
        <s v="You guys are not using the real fruit? This is so misleading ya. The taste was okay but when i know it wasnt from real avocado, i feel disappointed. Pls do proper marketing..."/>
        <s v="Raya Treats dah habis.. kedai cari coffee shop lain la..huhu"/>
        <s v="❤️❤️❤️"/>
        <s v="Frustrated.. bought for pick up..and no promo for buy 1 free 1. Only order in store. Should be mentioned in your post. So will not be waiting for 30 minutes for nothing"/>
        <s v="Already come yesterday . Already try !❤️"/>
        <s v="Kenangan is my new favorite ❤️"/>
        <s v="Dengan siapa I perlu contact untuk bercakap dengan staff di Mydin branch? I order 3 jenis air, total untuk 3 air adalah RM60.09 tapi yang sampai hanyalah 2 air sahaja. Order melalui foodpanda"/>
        <s v="Wowww my fav finally makin dekat❤"/>
        <s v="Congrats. Wish you all the BEST in the future ❤️"/>
        <s v="❤️❤️"/>
        <s v="@norsuraya_ani thankyouuu for the wished ❤️"/>
        <s v="@richiamo.jakelmall makasihhhhhhh ❤️"/>
        <s v="@suhaidah5683 insyaallahhh aminn❤️"/>
        <s v="@bunga_253 aminnn❤️"/>
        <s v="@hwadrin94 jommmmmmmmm❤️"/>
        <s v="Tried it but i couldn't even taste the peanut butter. I can't even taste the coffee. Just like a milk with coffee flavour. Please improve your coffee quality. RM14.90 for this expensive for this kind of quality."/>
        <s v="Yeay ❤️"/>
        <s v="yesssssss❤❤❤❤"/>
        <s v="@superbsyaz i wanna be barista too"/>
        <s v="To my mother, whose love knows no bounds, whose sacrifices are immeasurable, and whose presence lights up every moment, I wish you Happy Mother's Day! Thank you for the incredible moments you have given to  us, for being our rock, our guiding light, and o"/>
        <s v="Every moment with my mom is always the best moment. The one &amp; only @zawiah227 I wish u happy mother’s day mom ❤️ may Allah grant you happiness, health &amp; the highest place in hereafter ameen  love u mom  @syaz_s"/>
        <s v="My fondest memory with my mom is whenever I need a comforting hug from her, be it good or bad days. Her hug fills my heart with so much warmth and radiates the best form of motherly love! &#10;What makes a beautiful person is a beautiful heart, and she defini"/>
        <s v="Moment indah bila dengan mama ialah bila ketika saya hendak sambung belajar dulu.Masa tu,saya tak rasa untuk sambung belajar tapi bila pengetua kolej tersebut memujuk mama untuk mengizinkan saya sambung belajar dan cuba untuk mendapatkan biasiswa memandan"/>
        <s v="Happy Mother's Day. Thank you for everything ❤️ I love u  @jermaine.com.my @ismecy___"/>
        <s v="@umiedasrizal Tahniah ❤️ May you achieve more &amp; more ✨"/>
        <s v="She is the best !!! @umiedasrizal ❤️"/>
        <s v="@meqieha awhh thankyouu pretty ! ❤️"/>
        <s v="Tgk akak tu.. “i really need this one ❤️” besar pahala bersedekah"/>
        <s v="@shaamimimalek pin yang selalu jumpa org yg betul. Btw awak cantik ❤️"/>
        <s v="❤️❤️❤️❤️"/>
        <s v="aku mau❤️"/>
        <s v="Experienced barista"/>
        <s v="Wowww ❤️"/>
        <s v="abang barista kalau dah buat salah tu cuba jangan sarcastic sangat boleh tak"/>
        <s v="USJ❤️"/>
        <s v="Ya Allah kau anugerahkn lah saudara Pinn Yang hidayah❤moga pahala mncurah cursh buat beliau."/>
        <s v="@shaamimimalek ❤❤"/>
        <s v="❤"/>
        <s v="is he single? asking on behalf of @hardia.rahman &amp; @qihaaaaaaaa"/>
        <s v="Why dis guy so handsome"/>
        <s v="@shinedonov no wayyy"/>
        <s v="dah buka ke?"/>
        <s v="@shinedonov whyy ahhh syahindah HAHAHAHHAHA kamu jgn kelakar ii"/>
        <s v="Dah beli tadi. Ingatkan macam Starbucks boleh pilih semua drinks. Rupanya buy1 free 1 just their signature coffee je boleh. Kenangan latte, salted caramel macchiato, Americano and etc. Pastu 2 air tu kena sama air. Bukan air lain2. Kalau buat cam Starbuck"/>
        <s v="Where is the exact location in BTHO?"/>
        <s v="@andyhamdan moh yob pekena kopi"/>
        <s v="Please bring seasonal menu like the one in @kopikenangan.id having."/>
        <s v="Any outlet in Bandar Universiti Pagoh township yet?"/>
        <s v="Abang barista cuba balas dm saya awak kan suka ss gambar saya"/>
        <s v="Ni ke yg kuat ss tu?"/>
        <s v="JB laa  wanna grab your ☕️ but im not going to sg though, i saw your great opening there  im waiting here"/>
        <s v="tak baik breach privacy orang tau"/>
        <s v="@afiqah.nad yee awak dah balas dahhh"/>
        <s v="@momi_nad i wakilkan you ok jaga kawasan"/>
        <s v="Apaaaa. Baikkkk hari2 I tolong jagakan"/>
        <s v="Halo Kak @diraguns , mohon maaf sebelumnya. Untuk menu Toasted Kopi Kenangan masih ada ya. Informasi lengkap perihal menu yang masih tersedia dan outlet yang menyediakan bisa dicek melalui aplikasi Kopi Kenangan ya Kak -AM"/>
        <s v="Yeaaaaaaaaaaaaaaaaaaaaay @ejazmian"/>
        <s v="@ainayuhanis dah ada"/>
        <s v="@hzwn.zul Yeaaaaaaaaaaaayyyy!!!!!!"/>
        <s v="@hanahashim_77 syiok ler."/>
        <s v="Open in USA please"/>
        <s v="Where inside the mall"/>
        <s v="Can I order and pick up in store within B1F1 timeframe in app? @kenangancoffee.my"/>
        <s v="you must try an Iced Signature Latté @chris_lowe66"/>
        <s v="@youbloodybeauty I have MYR put aside for such."/>
        <s v="Plssss open in sg buloh/ damansara… we need thissssss"/>
        <s v="When will enter Penang market"/>
        <s v="app got issue cannot access camera"/>
        <s v="Wahhh lagi dekatt senang nak beli. Loveee"/>
        <s v="@mentalhealth__community"/>
        <s v="Kenangan latte and freezy"/>
        <s v="Susu grass jelly gula aren, did you have it?"/>
        <s v="@annazackyu"/>
        <s v="@midot7"/>
        <s v="Owhh @ft.mahh ni yg tadi mu minum mah"/>
        <s v="Dah dekat @dahliamohlisi"/>
        <s v="Ngeeee... cepat bukak."/>
        <s v="Yasss"/>
        <s v="Hi @kenangancoffee.my nak tanya avocado coffee ni ada hot version tak?"/>
        <s v="When u going to open in seksyen 7 shah alam"/>
        <s v="open @ jb please!!!"/>
        <s v="Whoaaa kt mydin"/>
        <s v="Yeszzaa!"/>
        <s v="paling kiri tu single tak?"/>
        <s v="@ahmdizal single"/>
        <s v="@iqbalzahid_ jom area btho ada dah.."/>
        <s v="@awie_shuhairi jgn di ajak, auto onzz jomm"/>
        <s v="Jom lepak @azwhzbr  @firdaus.aia  @wahizaothman"/>
        <s v="@andyhamdan ons!"/>
        <s v="Hi. Which drinks are available for this promo?"/>
        <s v="@andyhamdan jomm!"/>
        <s v="saya minat @luqmone"/>
        <s v="@emmyyy_rose our store is located at ground floor"/>
        <s v="Hai Dear, thank you for the advice given. Waiting for further information updates from Kopi Kenangan ☺️-AM"/>
        <s v="Tapi sayang pic dan actual xsama.."/>
        <s v="Whooa"/>
        <s v="U guys are in Singapore?? Where??? Wanna visit u allz..so exciting.."/>
        <s v="@kenangancoffee.my found it"/>
        <s v="Ada plan nak buka di Damansara?"/>
        <s v="WOW"/>
        <s v="Thuper!!"/>
        <s v="WEEEEEHHHHHHHHHHH!!"/>
        <s v="@aqile"/>
        <s v="teveryday la tu!"/>
        <s v="@ibrahimnorman91 @thejibunwa @daleelanm"/>
        <s v="@najonorman"/>
        <s v="@hanahasmann"/>
        <s v="Twice-a-day?&#10;Three-times-a-day? &#10;Timely-everyday?"/>
        <s v="keren2 bgt deh"/>
        <s v="Congratssss"/>
        <s v="Siap dukung Rio Wibowo menang lomba ini"/>
        <s v="Best of luck top 6 kereeen!"/>
        <s v="Goodluck untuk semua finalist!!"/>
        <s v="keren banget good luck para peserta"/>
        <s v="wow, semangat kakak kakak baperista!"/>
        <s v="fighting semua finalist!!"/>
        <s v="More branch please. Kalau nak minum kena pegi my town paling dekat dgn ampang ni"/>
        <s v="semangat"/>
        <s v="Malaysiaku ayuhh"/>
        <s v="U da besttt"/>
        <s v="All in SEPRIZAL"/>
        <s v="Good luck"/>
        <s v="Wihh Iqbal"/>
        <s v="@fayhana ☕️"/>
        <s v="Min,, masukan aja ya klo emang cabangnya ga ada wifi jangan di kasih tanda ada wifi dong, sama satu lagi kopi kenangan yang di mangku luhur ada cewe klo ketawa gede banget,, tolong lah di benerin"/>
        <s v="Hai, Aeon Nilai Outlet dah start operation ke?"/>
        <s v="Woww congratss"/>
        <s v="Wow di changi airport ya Min.. Keren amat syiih.."/>
        <s v="Need one in Langkawiiiiiii"/>
        <s v="@kenausteen"/>
        <s v="Toasted Coconut kenapa di discontinue?????  pemuja setianya rindu"/>
        <s v="Branch sini buka pukul berapa ya"/>
        <s v="just coffee???"/>
        <s v="@kopikenangan.id ok sipp salah info berarti. tengkiyuuu jantungan nih denger di discontinue pantang ya utk toasted coconut !"/>
        <s v="Johor please"/>
        <s v="Congratulations"/>
        <s v="Keren bgt"/>
        <s v="Mimin info loker min @kopikenangan.id"/>
        <s v="Hi Kak @syakinaahh, untuk informasi seputar lowongan kerja/karir, silakan Kakak langsung cek post dan follow akun Instagram @insidekenanganbrands ya. Semoga beruntung! -IS"/>
        <s v="@kopikenangan.id wahh thankyou minn"/>
        <s v="@kinapinkbubble another option to mengopi"/>
        <s v="@peejaaaaa dm sis kedai mana"/>
        <s v="congrats on ur outlets in SG! Love it in Indo"/>
        <s v="Waiting for Aeon Nilai Mall and perhaps in Seremban!!!"/>
        <s v="Saw at somewhere seremban gateway will have one soon!"/>
        <s v="Pelik betul.smlm bru minum.arini naik fyp.."/>
        <s v="@naddys_dhira @zubaidah_z  jommmmm"/>
        <s v="@ecahnafi jangan lupa ajak satu kampung pergi nanti ya"/>
        <s v="Waiting for Johor Bahru outlets……."/>
        <s v="JB kapan dong?"/>
        <s v="Yasssssssssss!!!!Finally!!!!!!!!"/>
        <s v="pavilion bukit jalil pleaseeeeeeee"/>
        <s v="JB laaaaa"/>
        <s v="Seremban gateway bile buka @kenangancoffee.my ?"/>
        <s v="Gosh, Johor Bahru is the second biggest metropolitan in the country but y'all open at other place first? Byeeee"/>
        <s v="terengganu pleaseeee"/>
        <s v="@musfirahrusof KAK NGAHHHH"/>
        <s v="@qsteanaa wow okay for sure kita pegi nanti"/>
        <s v="Hmmmmmmmmmm tak best semua bangunan mati aeon pulak takde cinema"/>
        <s v="@farhuntsyahmi"/>
        <s v="Nice"/>
        <s v="Melaka pleaseeeee"/>
        <s v="Dekat mana location?"/>
        <s v="This what i waiting for"/>
        <s v="Yeayyyy"/>
        <s v="@roshy_he_da hello! Our store located at Ara Damansara Medical Centre"/>
        <s v="i like"/>
        <s v="@4fzwnn @nothiro46_"/>
        <s v="@not_.aiman tahu ak spe amik gmba tu"/>
        <s v="@4fzwnn bumblebin ngan megahasy"/>
        <s v="@not_.aiman HAHAHAHAHAHAHA"/>
        <s v="@not_.aiman optimus nass"/>
        <s v="fuh the best"/>
        <s v="Bagus banget!"/>
        <s v="Why aeon nilai first? Why not jb first?  jb is the second biggest city in Malaysia...  Ughhh ☹️"/>
        <s v="@ezadhfizy_ JB coming soon yaa, hope you can wait"/>
        <s v="@ersyazuddin mcm kt scm hritu. Joms"/>
        <s v="b1f1 for walkin only?"/>
        <s v="Dekat dlm aeon bahagian mana ye?"/>
        <s v="@stayhapyyyyyo depan kaison"/>
        <s v="Is there an outlet in Bandar Universiti Pagoh yet?"/>
        <s v="limit how many per person?"/>
        <s v="Bila nak open kat Penang?"/>
        <s v="Iced Mocha Black Forest"/>
        <s v="Next kota warisan, sepang pls"/>
        <s v="Hai @dayang_ikaa #tibeh"/>
        <s v="@faradeeha everywhere got kenangan now"/>
        <s v="@dayang_ikaa ahahahahahah. Sian poket, baru nak kembung dah kembali kempis. Elok balik td singgah kat southville. Tau singgah sini. B1F1 kottttttt"/>
        <s v="Bila nak bukak kt 1U ni? Hmm"/>
        <s v="batu gajah or manjung or seri iskandar plisss"/>
        <s v="@shahida.hashimm"/>
        <s v="@_suhah"/>
        <s v="@nurulshamime uishh dah ada kt aeon nilai"/>
        <s v="buy 1 get 1 free on selected drink ke?"/>
        <s v="@noraida_r ehem..ehemmmmmmm"/>
        <s v="@lizabubakar yee ite tgk juga hahaha nk lanje ite tak hahahahahaha"/>
        <s v="@farahnurulfatimahrezemi"/>
        <s v="@noraida_r jommmmsss.. tp byk pulak agenda ni..ahahahha.."/>
        <s v="bila nak ada kat puchong plak"/>
        <s v="@munieyara ganti the alley tu ye"/>
        <s v="@aqmar_spark"/>
        <s v="@ainaabeautynilai.bella betull"/>
        <s v="Bila Kenangan nak tiba di Kuantan?"/>
        <s v="@fayhana macam menarik"/>
        <s v="Outlet sg besar bukak bila"/>
        <s v="@fahmiasnawii @wanadam_  dia suruh repeat ni…. Asyik keluar je"/>
        <s v="@usxmxh damascus lu"/>
        <s v="@hnsmunirah mane nk cari ni.."/>
        <s v="@emylee_el kl and selangor je ada"/>
        <s v="@hnsmunirah"/>
        <s v="Hiii @kenangancoffee.my johor takde outlet kenangan coffee lg ya? Only in SG ada?  Pls open one here"/>
        <s v="Rasa macam pisang"/>
        <s v="Black forest series ada lagi tak?"/>
        <s v="Oi"/>
        <s v="@luvforgoth Hello! For Matcha series, the choices of milk we only have oat milk"/>
        <s v="Yeay...buka jam berapa pagi?"/>
        <s v="Hi admin. Kenangan apps now under problems and can’t be access?"/>
        <s v="Freezy Signature Double Chocolate"/>
        <s v="@i_manhayazi kat perth ade x?? Bolh dte smbil minum"/>
        <s v="harap dapat bukak dekat bayan lepas please , tq"/>
        <s v="Ni ker?"/>
        <s v="thanks for coming nearer !"/>
        <s v="Hello kindly check ur inbox ya tq"/>
        <s v="Ok i m coming"/>
        <s v="@fit388 matcha"/>
        <s v="Which level?"/>
        <s v="Where’s the shop location?"/>
        <s v="@kenangancoffee.my shop address please"/>
        <s v="Yes!"/>
        <s v="Selected drinks only right? May i know what are the selected drinks are?"/>
        <s v="I was staying in seremban for 3years and after that I joined kopi kenangan in jogja for 6months. Happy to see that kopi kenangan improve alot"/>
        <s v="Yes xperlu pegi Sunway Puramid pas blk keja. Ari2 sggh Gateway je hahaha"/>
        <s v="Saya sentiasa pergi IOI baru dapat minum so hard la"/>
        <s v="After so long…….."/>
        <s v="Bilaa nak bukaaa belah utaraa?"/>
        <s v="@afiqahshdn tak lama lagi kami ke sana ya!"/>
        <s v="Location pls"/>
        <s v="open at batu pahat next pls"/>
        <s v="Jb please"/>
        <s v="Melaka plsss"/>
        <s v="Location please!"/>
        <s v="Kuantan please"/>
        <s v="Sg buloh or damansara plsss"/>
        <s v="@fat.teh.tehah"/>
        <s v="@hjraisyah_"/>
        <s v="@aimanmukhrizz"/>
        <s v="@aqilahizman"/>
        <s v="@sezzed"/>
        <s v="@shazreenzulkiffli interesting"/>
        <s v="@emmyyy_rose"/>
        <s v="hi @kenangancoffee.my , could you please list the beverage thatvis eligible in the comments. Ty"/>
        <s v="5mins from my house I'm coming"/>
        <s v="selayang mall right !!!!"/>
        <s v="@gkomala_"/>
        <s v="tinggal dalam kenangan jelah kalau pernah break up sini..."/>
        <s v="dah try tadiii"/>
        <s v="Arghh come on..! Kota Damansara please.."/>
        <s v="Jb please!"/>
        <s v="@amerirhamishak"/>
        <s v="@tehxww Hi, Buy 1 Free 1 only for selected our signature drinks."/>
        <s v="Hi Kak @shasa.armand, mohon maaf atas ketidaknyamanannya. Yuk cek DM kakak ya. -LV"/>
        <s v="Min.. dispbu benggala serang juga kalo siang juga setiap saya beli jaganya sendiri kasian padahal rame.."/>
        <s v="Tolong tambahin karyawannya min, biar kondusif.. kasian yang di SPBU benggala serang sendirian"/>
        <s v="Hi Kak @nrlaca_, mohon maaf atas ketidaknyamanannya dan terima kasih untuk feedback yang kakak berikan. Feedback kakak akan kami evaluasi agar Kopi Kenangan menjadi lebih baik  -LV"/>
        <s v="Semangattt guyss"/>
        <s v="@kenangancoffee.my it means kenangan latte included right? tqsm"/>
        <s v="keren woi"/>
        <s v="Iya bener yg di spbu pengampuan juga sering sendirian..."/>
        <s v="Nabill for the champion, congratss kak nabillll"/>
        <s v="do you guys no longer have bumi flores bean choice available or is it only available for walk in? i tried for a few outlet in klang valley area but none has bumi flores beans..."/>
        <s v="Hi Kak @edypriyanto_, mohon maaf atas ketidaknyamanannya. Yuk cek DM kakak ya. -LV"/>
        <s v="Min SPBU juanda depok itu kasian banget kryawanya sendirian  kalo lagi rame suka pingin bantuin"/>
        <s v="Hi Kak @balqisthahara, mohon maaf atas ketidaknyamanannya. Yuk cek DM kakak ya. -LV"/>
        <s v="buka di Alor Setar pls"/>
        <s v="Please open one branch in Penang"/>
        <s v="Hi! Do you have sampul raya for any drink purchases?"/>
        <s v="@mentari_riri24 kerja dikopi kenangan seru kan"/>
        <s v="Open up 1 branch in Melaka pls.."/>
        <s v="Hi Kak @cokichann, kami mohon maaf atas ketidaknyamanannya. Perihal ini, yuk cek DM Kakak ya. -IS"/>
        <s v="Mana teh ais thai?"/>
        <s v="Buka kat area mana? Ganti starbucks ke?"/>
        <s v="Selected drinks?"/>
        <s v="Eh da buka ke?"/>
        <s v="Hensemnyaaa"/>
        <s v="perghhhhh"/>
        <s v="Hi irfan"/>
        <s v="Wuish idola"/>
        <s v="@winkwinx aku nak hi sbb sama nama dgn anak aku"/>
        <s v="@eashan_erfan_shan hahaha boleh. Silakan hi"/>
        <s v="Dah applu dr since last week but no response hmmm"/>
        <s v="Malinimuniandy"/>
        <s v="Good"/>
        <s v="@nurulzahidina simpan tarikh kosongkan tekak"/>
        <s v="@eppysafri menarik ni.. jomsss"/>
        <s v="@nurulzahidina letsssGooo"/>
        <s v="Is it at Bell Avenue???"/>
        <s v="JhI’m h"/>
        <s v="Mari geng geng kenangan @dianerison @alyahanis @nura1ni"/>
        <s v="@risazainal ayuhhh"/>
        <s v="@risazainal mariiii"/>
        <s v="@lilyemyliana nohhh"/>
        <s v="@nurezuraa"/>
        <s v="@nurmazleenn okay, besok pergi"/>
        <s v="@nurezuraa okay pastu comment sedap tak"/>
        <s v="@nurmazleenn"/>
        <s v="@solihin.myusof"/>
        <s v="Prize...?"/>
        <s v="Bukak kat cyberjaya pleaseeee"/>
        <s v="Comeeel"/>
        <s v="Merry Christmas!"/>
        <s v="hahaha @hryy_ bakal bukaaaa  jejaga papa. hahaha"/>
        <s v="Kenangan coffee sini ada kopi mantan ke ek"/>
        <s v="@zainurazizi"/>
        <s v="@harraznaufal_20"/>
        <s v="trafficlight selalu jadi tempat accident jugak diambik videonya"/>
        <s v="Ni kenangan coffee dekat wangsawalk kan.. Baru perasan ada kedai ni"/>
        <s v="Yeahhhhh finallyyyy lame dah tggu nak rase niiii"/>
        <s v="open your outlet dekat Penang pls"/>
        <s v="@peejaaaaa , asal la kedai mangkuk tu msuk skali .."/>
        <s v="LOVENYAAA"/>
        <s v="@fendylucy_fac mana yang tahu cara dia masak , basuh barang semua .. loya nak makan .."/>
        <s v="pls open 1 outlet in cyber!!!"/>
        <s v="@fendylucy_fac kedai mana niiii"/>
        <s v="@kenangancoffee.my please consider to open at 7 am - 11 pm bcause you know the reason"/>
        <s v="@aaziann"/>
        <s v="Yeay best harap bukak pagi2.  Teringin nk pi"/>
        <s v="@mfrdhkm_ hahahhaha sapa duduk situ tau la tmpt tu"/>
        <s v="@ielaruhaila HAHAHAHAHAHA LORI UTURN LA MOTOR LANGGAR TRAFFIKLIGHT LAA"/>
        <s v="@fendylucy_fac Kedai mana bro, kasitau la biar saya tak termakan kat kedai mangkuk tu"/>
        <s v="I’m excitedddd"/>
        <s v="Ish patut bukak eco majestic laaa tp ok la janji ada area situ"/>
        <s v="@fara_eryni @arnmohd @muhainaa  gilaaa laaa ahahahhaha"/>
        <s v="Wow @fara_eryni @arnmohd"/>
        <s v="May i know whats the selected drink?"/>
        <s v="@ezadhfizy_ soon"/>
        <s v="Where is thr store?"/>
        <s v="hi kalau beli ni boleh upsized tak?."/>
        <s v="Rose latte"/>
        <s v="Kota damansaraaaaaaaa"/>
        <s v="Hi, I'm from marketing team. Would you mind to reply our DM. Thank you."/>
        <s v="Pliss come here to indonesia"/>
        <s v="Berhampiran dgn kedai mna?"/>
        <s v="Paradigm mall pj please"/>
        <s v="Open at Langkawi please"/>
        <s v="Tropicana mall Kd"/>
        <s v="@aadilahfarhanah lambat kita"/>
        <s v="Need to share the stories @kenangancoffee.my ?"/>
        <s v="Could you guys open a branch in Datum Jelatek please"/>
        <s v="tangan hadir✅"/>
        <s v="Can't wait! @norliyana_bau @i_am_liyana"/>
        <s v="@syafawatinoorhafizah tambah lagi lemaks iols.."/>
        <s v="@i_am_liyana"/>
        <s v="Which selected drink ?"/>
        <s v="Taiping Perak plsss"/>
        <s v="Jb pleaseeeee"/>
        <s v="Semenyih please @dinesh_sevaraman"/>
        <s v="Waaa bila nak bukak?"/>
        <s v="@amattmexesamir"/>
        <s v="Sungai besar kedai nya dekat kawasan mana ya???"/>
        <s v="Perai penang pleaseee"/>
        <s v="YESSSSSS  @ridzuanahmd @zkhaidlin"/>
        <s v="Buka la satu outlet dkt ipoh"/>
        <s v="Seksyen 7 kat mana?"/>
        <s v="Kenangan jgn noty2 aih….sy kaki minum coffeee kenangan taw….."/>
        <s v="Happy New Year!"/>
        <s v="@yantihusin_85"/>
        <s v="Air kena air yang sama ke? Or mana mana air?"/>
        <s v="Saya nak datang sekaranggg"/>
        <s v="siapa yang membiarkan kenangan coffee memasak ?8"/>
        <s v="Outlet semenyih bila open? X sabar"/>
        <s v="ok saya nak datang sekarang"/>
        <s v="smlm nmpak masih belum siap"/>
        <s v="I think kenangancoffee leave me the best kenangan through this guy❤️❤️"/>
        <s v="Best pastry"/>
        <s v="Hi please check your dm ASAP regarding work purpose"/>
        <s v="Nice place ❤️"/>
        <s v="hai tanak bukak kat perlis ke"/>
        <s v="Tote bag semua outlet ade ke?"/>
        <s v="Yang peanut butter ni jgn laa order. Ya rabbi rasa dia tak sedap 200%!!! 2 3 sedut je terus buang."/>
        <s v="distribution tu knpe mcm tu"/>
        <s v="congrats kenangan coffee! ❤️"/>
        <s v="The besssst! Please extend till January because I nak beli lagi"/>
        <s v="@nuruzzakiah"/>
        <s v="@ifawzy_ ya tuhanku"/>
        <s v="We love Kenangan Latté ❤️ with signature syrup"/>
        <s v="WHATTTTTTTT OK"/>
        <s v="❤️ Kenangan coffee.... Soooo syedap"/>
        <s v="Semalam pergi sunway kenapa takde"/>
        <s v="We’ve had iced lattés at KLCC and they were delicious! ❤️"/>
        <s v="@malisamohlisi72 Black forest masih ada lagi"/>
        <s v="@hxmitxf awww baru launch hari ni"/>
        <s v="@_nraimaa"/>
        <s v="Finally...❤️❤️❤️ waghih n9 love @kenangancoffee.my ❤️"/>
        <s v="@sileniaraisin which one"/>
        <s v="@kenangancoffee.my yayyy!! ❤️ hope you can open at famous mall in Johor Bahru - AEON Mall Tebrau City, Toppen Shoping Centre, JB City Square, Komtar JBCC, Paradigm Mall JB, AEON Mall Bukit Indah, &amp; The Mall, Mid Valley Southkey ya…. Please please…."/>
        <s v="@alifahazmn"/>
        <s v="NOT KENANGAN COFFEE USING DUEL OF THE FATE AS SOUNDTRACK TO MY FAVE BLACK FORREST DRINK ❤️❤️"/>
        <s v="Skali pandang macam heineken tuan"/>
        <s v="Freezy Signature Double Chocolate!  ❤️"/>
        <s v="Location?"/>
        <s v="@kenangancoffee.my hehe thanks for hearing ❤️"/>
        <s v="Hi kenangan coffee! Just to say i love your coffee so much!!! Made my day everyday! May i request for decaffeinated coffee to be provided in your every stores like other coffee shop? So that my husband can taste your delicious sip of coffee too! ❤ thanks "/>
        <s v="dekat ke dengan kristal view??"/>
        <s v="@zaimroslan"/>
        <s v="I love youuu @kenangancoffee.my thank you for making the dream come true ❤️❤️❤️❤️❤️"/>
        <s v="Kota warisan pls!!!!"/>
        <s v="Kt enstek kt area mana? Mercato ke?"/>
        <s v="Mahkota Parade please!!!"/>
        <s v="Lanje @harizhusni"/>
        <s v="@fyza_hashim yasss mercato sis"/>
        <s v="Johor Bahru please"/>
        <s v="PJ area like the Curve or One Utama or Triopicana Gardens"/>
        <s v="i would like to say much love to your PSG staff Nur Humaira for her warm hospitality. And this is my 1st time with KC and your chocolate ice blended is sooo good! ❤️"/>
        <s v="@aidamohd501 We terpaksa pergi Kenangan Kopi kat Ara Damansara Medical Cente.Malu dah dengan Pak Guard hospital tu."/>
        <s v="@kenangancoffee.my please open ur branch in IPOH… as in IPOH so manyyyy coffee lover. So hard to choose coffee after boycotting issue❤️"/>
        <s v="@petak_banana"/>
        <s v="Dah beli..x sedap..less sugar pun bapak maniss"/>
        <s v="I was having a bad day back then. It was so hectic that all those tasks and meetings kept coming. So I decided to have coffee and Azib brewed mine. Definitely ease a 'latte' as it was brewed to perfection. I forgot how bitterness tasted after seeing his s"/>
        <s v="BUKA LA DEKAT MELAKA"/>
        <s v="Freezy double chocolate"/>
        <s v="Tqsm  #kenangan #kenangancoffee"/>
        <s v="https://www.snuppee.com/#/start/signup?isLanding=1&amp;invitationCode=N2UTQN"/>
        <s v="Finally matcha family in da house"/>
        <s v="@farhnafiqh"/>
        <s v="@mfaizsamsubaha ooo yang dekat enstek tu"/>
        <s v="you have the BEST coffee!"/>
        <s v="@kenangancoffee.my next kat semenyih please ✌"/>
        <s v="The design is very Heineken"/>
        <s v="min buka laa kat area pasir gudang"/>
        <s v="@ozy.___ nanti admin usulkan ya"/>
        <s v="min gelang patah bukak"/>
        <s v="plz"/>
        <s v="Bandar dato onn please"/>
        <s v="Kuantan takde ke"/>
        <s v="Takdepun dalam shopeefood ?"/>
        <s v="@ayim_pitbike  silakan"/>
        <s v="BSP open bila tuuuuu @kenangancoffee.my ?"/>
        <s v="@zahidahzakaria ahjoomm!!!"/>
        <s v="@zaharmizi.official jom!"/>
        <s v="What is the code @kenangancoffee.my b"/>
        <s v="Jommm @adlin_n"/>
        <s v="@farajea fweeeeee"/>
        <s v="YASSSSS"/>
        <s v="Weeehoooo"/>
        <s v="@dapurzarina"/>
        <s v="@frhnshrn jom ngopi2"/>
        <s v="Yessssss"/>
        <s v="I'll have a Signature Iced Latté! Delicious!"/>
        <s v="love Kenangan coffee!"/>
        <s v="best coffee ever"/>
        <s v="@missmiamor kak ina baru tau ni! Haha. Nak beli makan dekat apps grab, nampak ada kenangan dekat BSP! Terkejut saya"/>
        <s v="@dapurzarina punya lama lini tag akak"/>
        <s v="@missmiamor serius tak keluar pun notification. Kalau tau masa opening tu dah ada depan pintu. Bestnye! Lepas ni tak payah pi jauh2"/>
        <s v="@dapurzarina lini dh xterkira bape kali pegi situ"/>
        <s v="Yes finally"/>
        <s v="Wawww semangattt kakak barista"/>
        <s v="Finallly!! Yeay.."/>
        <s v="Walk in atau boleh delivery ya?"/>
        <s v="Terharu dapat free coffee dari @kenangancoffee.my thanks for making my day sparkle ✨"/>
        <s v="Hi. Please read my dm. Tqsm"/>
        <s v="Kenangan Latté is the BEST!"/>
        <s v="@kenangancoffee.sg ditunggu cabang ketiga nya di Singapore (2023-2024)"/>
        <s v="Damansara xade ke?"/>
        <s v="Chicken Pie Kenangan best!!!"/>
        <s v="Ipoh please"/>
        <s v="@rosminaidrus awwww thank you"/>
        <s v="best coffee"/>
        <s v="@ashdeq but you have always been my favourite"/>
        <s v="@bellarina_suriati please everyday okay?"/>
        <s v="@ritashasha Damansara soon yaa, for now we only have at Ara Damansara Medical Centre"/>
        <s v="@haryrfaiyaz nanti admin usulkan dekat management ek"/>
        <s v="@kenangancoffee.my haha mantap yobbb! Apa apa nanti roger ok"/>
        <s v="please datang Kota Bharu, Kelantan"/>
        <s v="Make way to Sendayan pls.."/>
        <s v="@zepuzwansya den cubo nanti bukak kek sano, apo apo den roger"/>
        <s v="@lppuniunnie untuk sek sek kito, tungguuuu"/>
        <s v="@faradonat"/>
        <s v="Kuala Selangor please"/>
        <s v="Pasir Gudang min"/>
        <s v="@ms.idalaila alright, min akan usulkan pada pihak atasan, pape min roger"/>
        <s v="@danishcious_ inshaallah, min tengah usahakan, watch this space ya"/>
        <s v="Skudai please min2…"/>
        <s v="Segamat , pls"/>
        <s v="Hi Kak @tyassb, terima kasih atas antusiasmenya. Nantikan dan tunggu kehadiran Kopi Kenangan di dekatmu ya. -IS"/>
        <s v="@kenangancoffee.my  Cyberjaya please"/>
        <s v="PAHANG PLSSS KUANTAN PAHANG PLS"/>
        <s v="Paradigm mall,citta mall.. petaling jaya"/>
        <s v="@rahayusalwanirahimi nanti admin usulkan pada pihak atasan"/>
        <s v="@dee0mar05 fuhhhhh semua tu tempat min lepak waktu muda mudi, boleh nanti min usulkan"/>
        <s v="Done support opening @kenangancoffee.my at ÆON Nilai"/>
        <s v="@chuckyau boleh! Nanti min usulkan dekat pihak atasan"/>
        <s v="@_rnafiqahh here"/>
        <s v="In front popular. Near escalator"/>
        <s v="Kt mana xde nmp pun"/>
        <s v="@rynasryna sblh zus.. depan mydin p15 tuu"/>
        <s v="Limited time tu pukul berapa. Nak singgah ni"/>
        <s v="@faradeeha HAHAHA senang access pulak tu! Kena request bangi pulak ni @kenangancoffee.my"/>
        <s v="@l_yanasulaiman"/>
        <s v="@syafiqah_nashru @sue_syifaa"/>
        <s v="yeayyyyy"/>
        <s v="YEAYY KENANGAN COFFEE !!!"/>
        <s v="@dayang_ikaa kalau bangi pon ade, mabuk kopi terus kita"/>
        <s v="@cikfeny bole cipta KENANGAN dekat sikit"/>
        <s v="@mua_assalleh dah pergi tadi dia panggil &quot;kenangan for feny~&quot;  hahahah"/>
        <s v="Cm sedap do"/>
        <s v="@najwa_suhaimi27 @iranazri @farahlianamahad @mnabil_m_87"/>
        <s v="@iskandarishak jom bosku"/>
        <s v="@mnabil_m_87 Esok onz"/>
        <s v="@saya_ajib menarik ni"/>
        <s v="@z_zamri_"/>
        <s v="Mula2 macam pelik. Dah try, sedap sangat! Avocado milk pun sedap. Bila kenangan coffee nak open kat cyberjaya"/>
        <s v="@syazasyaz_"/>
        <s v="Aeon bukit indahhh jugaaa"/>
        <s v="Alaaa ngelat. 3 hari je. Nape putrajaya 5 hari?"/>
        <s v="Alaaaaaa buat lg pls hjg bulannn dh lama tungguuu"/>
        <s v="Batu pahat please"/>
        <s v="is it eligible for ALL drinks?"/>
        <s v="Finally my most favorite Indonesia coffee brand at my town"/>
        <s v="@kenangancoffee.my penang pleaseee"/>
        <s v="@kenangancoffee.my buka dekat ampang point"/>
        <s v="@wahidadahalan @ndiynrslee"/>
        <s v="@deedeeroziani makin dekatttt"/>
        <s v="@faradeeha dekatttttt"/>
        <s v="Dekat tingkat berapa ye"/>
        <s v="@dayang_ikaa bhahahahaha. Nak g jumaat depan dah posa. Kalo tak kita lepak sini laaaaaaa"/>
        <s v="@seungmint_choco_o bawah skali"/>
        <s v="Hi, possible collab , thanks"/>
        <s v="Sem la bang @shaaaminnn"/>
        <s v="@dh1lls HAHAHAHA"/>
        <s v="Mantap kopi kenangan"/>
        <s v="@shaaaminnn"/>
        <s v="@aziziswandi jgn mcm ii"/>
        <s v="jadi pengen kerja di kopi kenangan deeee"/>
        <s v="@zuebee02 HAHAHAHA"/>
        <s v="Weh artis @shaaaminnn gemparksss"/>
        <s v="@umiedasrizal ahh tidak jangan begitu"/>
        <s v="@degempirejb #degempirejb"/>
        <s v="justice for @syazaalidrus"/>
        <s v="@matte7._ shhhhhh HAHAHAH"/>
        <s v="@shaaaminnn PATUT CAM KENALLLLLLL"/>
        <s v="Hai Kak @yeniraga80 , terima kasih untuk saran dan masukkan yang diberikan. Semoga Kopi Kenangan bisa menjadi lebih baik lagi kedepannya ya Kak -AM"/>
        <s v="Baru 1st time nak rasa Kenangan coffee hari ni...kebetulan kerja shift malam... Siap belanja boss lagi sbb boss pun hantu coffee..nak di jadi kan cite bila ko terlalu rakus nk buka packaging coffee tu terus tumpah yerr.. abis satu meja ko basah...nasib ba"/>
        <s v="baik siak @shaaaminnn"/>
        <s v="@zamelhakim._ jgnla mel cmne bole kantoi ni"/>
        <s v="best coffee!"/>
        <s v="Terbaik Qiha"/>
        <s v="Semoga terus maju jaya..."/>
        <s v="semoga allah permudahkan segala urusan..."/>
        <s v="Beautiful  you"/>
        <s v="harga berpatutkan"/>
        <s v="@kenangancoffee.my Please put freezy chocolate black forest as the main Menu too...not seasonal..I could enjoy it everyday!"/>
        <s v="Yeayyy.. finally !! Welcome to semenyih Kenangan Coffee"/>
        <s v="Wahh dah dekat dgn rumah, hehhe nape xbuka dlm ecowalk"/>
        <s v="Ramadhan treat ni boleh purchase online tak?"/>
        <s v="@inani_iffah jomm!!!"/>
        <s v="best iced latté in the world"/>
        <s v="best ice latté in the world"/>
        <s v="Extend more to 12 am pls!"/>
        <s v="Buka satu d sabah please"/>
        <s v="Hi, kalau setapak central or kl east mall tutup pukul berapa ya?"/>
        <s v="@_aina_nasuha Hi, waktu operasi di Setapak Central dan KL East Mall adalah 10am - 10pm. ☺️"/>
        <s v="win"/>
        <s v="hahahah, saya ketawa"/>
        <s v="Bang, bkk topi sebelum masuk kedai bang"/>
        <s v="Gemparkss lahh artis @nurulhaziqahh @shaaaminnn"/>
        <s v="@umiedasrizal HAHAHAHA jgn jgn"/>
        <s v="@umiedasrizal"/>
        <s v="@umiedasrizal pergh"/>
        <s v="Marilah @athiranadhira  @nabihahadnan_ @s_hjarr"/>
        <s v="@sue.anne18 nak ayaq lain boleh? Hahahaha"/>
        <s v="Boleh jaaaa"/>
        <s v="@zcg_ayun"/>
        <s v="@halimalala our store located at Jalan Plumbum, come and enjoy our Kenangan Coffee!"/>
        <s v="B &amp; C!!!!"/>
        <s v="B &amp; C"/>
        <s v="lerrr, ez.  WAJIB order !! Meh Bandar Seri Putra Kajang !! Sebelah BSN !!!!"/>
        <s v="C, B, A, if you know you know"/>
        <s v="Awan mendung sebab nampak warna buah Tembikai"/>
        <s v="Cant wait for y'all to come sabah"/>
        <s v="Hi please open new outlet here in Batu Pahat ."/>
        <s v="Klang,selangor pleaseeee"/>
        <s v="Ice Latté is best in the world! Happy New Year!"/>
        <s v="What are d choices of milk for matcha series? I need coconut milk with my matcha"/>
        <s v="How to get the 15% discount?"/>
        <s v="@linshari26 mcm menarik matcha espresso tu"/>
        <s v="Seri putra area mana tu? Tak jauh dari rumah ni"/>
        <s v="Bandar Seri Putra ke?"/>
        <s v="@wansasaki deret subway bsn"/>
        <s v="@sugarsweetsbyariba okay terima kasih"/>
        <s v="Kuala selangor pleaseee"/>
        <s v="Selayang mall?"/>
        <s v="Plaza shah alam?"/>
        <s v="Cepat buka branch dekat sabah..."/>
        <s v="@basyirahghafor hi matcha lover"/>
        <s v="have expired for the voucher?"/>
        <s v="@keruliz NOV 2024"/>
        <s v="@s07ian_adnan is there tnc min spend for the voucher?"/>
        <s v="@pandaboy96 no, its the best offer so far"/>
        <s v="@s07ian_adnan thanks for yr info! Damm worth like this"/>
        <s v="@pandaboy96 yes.. but for 1st time reload only.. after that not rm100 but lesser"/>
        <s v="@s07ian_adnan really no min spent for each voucher?"/>
        <s v="@nrulafifa yes.. voucher tu ada bermacam value (rm5,rm10,rm20)..katakan voucher rm20, u spend la rm22… so bayar rm2 je"/>
        <s v="Yay! you have the best coffee!"/>
        <s v="@s07ian_adnan how does the voucher works? i.e every time order deduct 5 ringgit or how?"/>
        <s v="@kenangancoffee.my Thanks for the info..already reload and totally worth it.clap2!!"/>
        <s v="Tlg upgrade apps u pls..skrg hanya blh guna utk pickup &amp; dine in saja..bt la delivery skali available in the apps"/>
        <s v="@miss_eija Hi,&#10;&#10;Kami faham tentang ketiadaan pilihan penghantaran dalam aplikasi. Buat masa ini, kami hanya menawarkan pilihan pengambilan pesanan. Kami mohon maaf atas kesulitan ini.&#10;&#10;Kami sedang berusaha untuk menambah ciri penghantaran dalam aplikasi p"/>
        <s v="Hi, that means the rm100 voucher for 1 time usage only or it will be as credit?"/>
        <s v="How many times can i reload rm100 to get rm100 voucher? 2x?"/>
        <s v="@nrulafifa Hi,&#10;&#10;Thank you for your interest in Kenangan Coffee. We are excited to share our current reload promotions with you:&#10;&#10;-Reload RM 50 and above, and receive FREE vouchers totaling RM 30. There is no limit to this offer.&#10;-Reload RM 100 and above, "/>
        <s v="Kuala selangor pleaseee , terdekat pun sg besar  itupun still jauhhhh"/>
        <s v="Iced Mocha Black forest sgt sedaaap"/>
        <s v="@munjii_c jom jomm dap"/>
        <s v="@winnyshah onnzzz. Bila? Hahaha"/>
        <s v="@munjii_c dh lepas laa buy 1 free 1"/>
        <s v="No more now, please make it permanent in the menu"/>
        <s v="@naim.nhr"/>
        <s v="@nsyuuu"/>
        <s v="Please open one in cyberjaya"/>
        <s v="@ayunngadil @intanngadil @necrosakti dekat dah ni dgn rumah mak"/>
        <s v="@dapurzarina thanks"/>
        <s v="@azrynrazman"/>
        <s v="Yessss please!!!! Nak beli kenangan coffee i kena pergi sampai shah alam!"/>
        <s v="@roseemildaroslan sebelah zus"/>
        <s v="@najwaamn"/>
        <s v="May i know why is the operating hours at 12pm?"/>
        <s v="Macam sedap je"/>
        <s v="@maliniii.a"/>
        <s v="@hafizuddinh"/>
        <s v="@enzees.sp"/>
        <s v="kena beli dalam apps kenangan ke gais utk b1f1 tu?"/>
        <s v="@noorhafizakhairuazman ok"/>
        <s v="Freezy Signature Double Chocolate!"/>
        <s v="Finally u have matcha after so long"/>
        <s v="@cheng_yiq sblh zus"/>
        <s v="Kenapa bukak at 12 pm?????"/>
        <s v="Finally dah buka dekat area my house.. I bought it this morning.. Kenangan Latte ice my favourite.."/>
        <s v="tanak buka kat kota bharu kee ?"/>
        <s v="tempting nya rasa nak tryla lepasni"/>
        <s v="Your love is the greatest gift I have ever received &amp; wishing you a day full of love and light, Mum #Rosmani  @sh.nadhirah"/>
        <s v="@mohkeipoh ate nanti teman bukan kedai kenangan coffee kat sana, stay tune yob!"/>
        <s v="@hoytadison1999"/>
        <s v="@azizahmuni @nazaireen"/>
        <s v="Mt Cherish moment with my mom stands out vividly in my mind. It was a warm summer evening, and we decided to take a leisurely stroll through the park near our home. As we walked side by side, the golden rays of the setting sun painted the sky in hues of o"/>
        <s v="My mom, i love you. Thank you for being there always @nrainalhmdn._ @benthmdn._ @n.hfzhmdn_"/>
        <s v="@latiffah2087"/>
        <s v="Mama, you are so full of compassion, love, and strength. I love you for all that you are and for all that you do. You are a total natural at being the world's best mom! Out of all the moms in the world, I'm so glad that you're mine. Happy Mother's Day to "/>
        <s v="Dear Mom @zaleha_yahya , on this Mother's Day, I want to express my deepest gratitude for everything you do. Your love, sacrifice, and unwavering support have been the foundation of our family. You've always been there to lift me up in times of need and c"/>
        <s v="@kenangancoffee.my terbaik min"/>
        <s v="abe wee why post waktu tengahhari macam ini"/>
        <s v="Tak poso pulok dh abe wee"/>
        <s v="Hok alloh! Abe wee tok poso ko?"/>
        <s v="Kenangan coffee ni tempat cinta berputik"/>
        <s v="Rosak kt wangsa walk ke hahahhahahahahahhshs"/>
        <s v="@raainareed sambil pekena patin tempoyak nice jugak kalau ada kenangan coffee kan? Siap!"/>
        <s v="@mydiaringgit hello! Kalau for buy 1 free 1 promo 10AM-12PM, 5PM-8PM"/>
        <s v="@syedmsho92 macam mana boleh tahu kat wangsa walk"/>
        <s v="@fatten80s haha of cos poso. Abe wee ambil video ni boleh tahan lama juga"/>
        <s v="I tried once. Teringat2 sampai hari ni."/>
        <s v="Wohoo!! Dengan pantas ya  hope lebih banyak outlets @kenangancoffee.my di JB nanti.."/>
        <s v="LURVE LAH"/>
        <s v="jolo ko abe wee nih make cupcake sebutir pom buleh kenye"/>
        <s v="Dia punya park motor dia tu"/>
        <s v="Saya customer @kenangancoffee.my .&#10;Saya bukan saja suka Avocado Coffee je, saya juga suka Matcha Yuzu"/>
        <s v="Muffin sedap"/>
        <s v="bole pulak tinggal mcm tu je abewe"/>
        <s v="@weechuanchin hahahahhaha suka parking situ hahahahahaha"/>
        <s v="Hah pose ke dok tu?"/>
        <s v="Peh @_m_fikri_jamali artis skrg"/>
        <s v="Abe wee makin slim.. seriusly"/>
        <s v="Adik kita tu Abe wee"/>
        <s v="Jauh pergi ye.."/>
        <s v="Sedak tinggal mutor terr.. Hahaha... Kno bedal nge pok"/>
        <s v="Ceyy ceyy idola laa abg barista ni  @shaaaminnn"/>
        <s v="Muar please"/>
        <s v="Please open your outlet at Jenjarom  near to Lotus. We already boycott Zus"/>
        <s v="Trust me geng their coffee sedap namampos"/>
        <s v="we love Kenangan coffee!"/>
        <s v="buka satu dekat bukit tinggi,klang plss  jangan risau saya hari-hari datang beli nanti"/>
        <s v="Please open more branch in JB"/>
        <s v="Cpt sgt abis stock"/>
        <s v="Sunday?"/>
        <s v="Berjaya Times Square plz soooon"/>
        <s v="@voilin_nik Sokongan dan maklum balas anda adalah yang mendorong kami untuk menambah baik, dan kami tidak dapat berterima kasih kepada anda kerana menjadi sebahagian daripada keluarga Kopi Kenangan kami. Kami tidak sabar untuk mengalu-alukan anda kembali "/>
        <s v="@miera_ein Boleh, anda boleh membeli Ramadhan Treats promo melalui aplikasi Kenangan Coffee dan mengambil pesanan anda di outlet terdekat."/>
        <s v="What time do u open?"/>
        <s v="Congratulations! Good service and most importantly good wifi!"/>
        <s v="Ahhh JB also have!! Thank you  hope there will be more new outlets opening in Johor Bahru - i was thinking Eco Botanic, Paradigm Mall JB, Seri Alam area and Indahpura.. @kenangancoffee.my"/>
        <s v="Machine dekat NU Sentral rosak, so tak boleh beli pon"/>
        <s v="@irfanomuhd"/>
        <s v="Let them cook, now i don't have to come to klcc branch just to taste kenangan's coffee"/>
        <s v="Alaaaaaaaa"/>
        <s v="melaka soon ?"/>
        <s v="Promo ni sampai bila?"/>
        <s v="When expected to be officially open?"/>
        <s v="When are you opening?"/>
        <s v="Welcome to southville"/>
        <s v="please bring back thai tea i beg"/>
        <s v="@faradeeha"/>
        <s v="@dayang_ikaa weyyyyy. Memang port la lepas ni . Asyukkkkk"/>
        <s v="Habangg @officialredhahamzah  maghi lerr rasa"/>
        <s v="@habhar13 aamiin , thankyou kak asna"/>
        <s v="She’s on fire ! Awesome"/>
        <s v="Taniah umi, U DA BEST"/>
        <s v="Champ ! @umiedasrizal"/>
        <s v="@al.f1an"/>
        <s v="@umiedasrizal tanniah mek  keep fighting"/>
        <s v="@nqibkhtr_ thankyouu naqi"/>
        <s v="nafis bin abdullah ke tu"/>
        <s v="Suka tengok sis ni nampak ikhlas sangat dari hati, semoga dimurahkan rezeki sis n pin yang aminn"/>
        <s v="@pinn_yang yang boleh belanja sy sekeluarga dt poket utk balik ke kg"/>
        <s v="@nabilahnamhto hihihi rezeki akak dapat air"/>
        <s v="Awesome spe yg bertuah dpt berbuka, harini abg dn ank2 abg berbuka dgn Kopi Ais dn Biskut Kering shj.. Maklumlah we struggle in this time without food ration as well.. And raye thn ni pn tk sambut disebabkan kekangan kewangan yg memaksa kitaorg terpaksa b"/>
        <s v="Nak jugak"/>
        <s v="best nye ada banyk duit kira xberkira2 nk belanje org....semoga allah bg aku peluang tue"/>
        <s v="Best avocado milky...sedap"/>
        <s v="Bila laaaa nak jumpa @pinn_yang"/>
        <s v="@yusz_ysy Nanti kita try gi sini lepas balik KL"/>
        <s v="Pinn yang minta bantuan raya"/>
        <s v="@dyrabillionaire ✌️✌️✌️"/>
        <s v="@ps.fa15 kena buat appointment dulu rasanya.."/>
        <s v="Kalau kamu belanja org yg berpuasa, kamu akan dpt pahala dpt org puasa. Kamu belanja 5 org berpuasa berbuka, kamu dpt pahala 5 org yg berpuasa."/>
        <s v="@shaamimimalek alhamdulillah...comei sgt"/>
        <s v="@cikgebu84 hihihi thank you"/>
        <s v="@ninie_hashim"/>
        <s v="Bila Pin Yang nk belanja saya pulak neh"/>
        <s v="@pinn_yang cek dm pin yang"/>
        <s v="@keruliz Hi,&#10;&#10;Thank you for your interest in Kenangan Coffee. We are excited to share our current reload promotions with you:&#10;&#10;-Reload RM 50 and above, and receive FREE vouchers totaling RM 30. There is no limit to this offer.&#10;-Reload RM 100 and above, an"/>
        <s v="Tuan, Syaa nak merasa nikmat raya sesungguhnya… nak sgt tgok mak saya tersenyum bila saya balik nanti, Boleh tak sedekah sikit kat saya"/>
        <s v="pinn yang, boleh bantu sy tak? sy nak bawa ank2 blk johor, sy dri kl.. nk service kereta,.."/>
        <s v="Hihi terima kasih"/>
        <s v="Hi @pinn_yang. Nak mintak duit raya sikit boleh? Utk kelengkapan raya anak saya sahaja,  utk ceriakan anak saya. Dia sekarang ni tengah down sebab sudah determinate dr teruskan pengajian di UniKL. Yuran semua tk settle lagi, itu yg dpt withdrawal letter d"/>
        <s v="@pinn_yang selamat hari raya"/>
        <s v="salam dari indonesia mas @pinn_yang  berkah rezekinya"/>
        <s v="hye @pinn_yang sy hrap sgt tgk dm sy,,dah lama sy dm pinn yaag"/>
        <s v="@nik.anisah Hi Anisah, tawaran Beli 1 Percuma 1 hanya layak untuk pelanggan walk-in sahaja. Jomm, cipta Kenangan bersama kami"/>
        <s v="@pinn_yang dtg central icity mall last day berbuka puasa dengan saya"/>
        <s v="“I really need this one”. Ibu2 mmg faham perasaan tu. Penat seharian jaga anak &amp; sebagainya."/>
        <s v="@shaamimimalek Hai, sangat cantik"/>
        <s v="Aduhh... Rs haus lak tgk"/>
        <s v="Semoga saya dapet berjumpa pin yang"/>
        <s v="Mom, our coffee talks are my favorite memories. Here's to more moments over our favorite brew. Happy Mother's Day to the one who fills my life with warmth and love. Cheers to many more coffee-filled conversations together! ☕️ @ddevayani"/>
        <s v="Salamat"/>
        <s v="lewat fyp terinspirasi jdi ku follow  hello @pinn_yang"/>
        <s v="W bang, klo buka puasa harus pke gorengan"/>
        <s v="@damianishing @hudakhazai @zar8_sofea @farisazha jomsss"/>
        <s v="In mornings bright, her love brews strong,&#10;With every sip, her care prolongs.&#10;In coffee's warmth, her heart shines true,&#10;A mother's love, forever brews. @taisiewling"/>
        <s v="@natsyamira sebelah caring"/>
        <s v="@syahoneykittyshoppe Thank you for the positive feedback. Thank you for choosing Kenangan!"/>
        <s v="Yeehaaa!!! Prima SG is hype now!! I dont have to drive all the way to KLeast mall"/>
        <s v="What is the operating hour?"/>
        <s v="@norinsnorima Its from 12pm until 11pm. :)"/>
        <s v="Amboi abe wee..lesen besar parking tengah jalan ..suka juga minum kenangan coffee ni.."/>
        <s v="Wow!"/>
        <s v="Perrggh panas-panas, sedap minum ini."/>
        <s v="@khairilladnan di KLCC ada"/>
        <s v="@nuratieqh di lantai brpa?"/>
        <s v="@khairilladnan level c"/>
        <s v="@khairilladnan no. 241 kedainya"/>
        <s v="@nuratieqh thank u"/>
        <s v="pick meeee"/>
        <s v="Tak sabarnyaa"/>
        <s v="Ive been purchased before but never story you is that i cant win also"/>
        <s v="Got my nameeeee"/>
        <s v="Mcmana tuuu"/>
        <s v="Akan dapat apa?"/>
        <s v="Random name?"/>
        <s v="Pick me please"/>
        <s v="I want!"/>
        <s v="nkkkkk"/>
        <s v="terbaik"/>
        <s v="Abe Wee lepas minum kopi memang jadi Kenangan"/>
        <s v="Penang pls"/>
        <s v="Fave Kenanga Coffee dorang punya Avocado Coffee.Sedap.power."/>
        <s v="When your semenyih branch will open. Can't wait"/>
        <s v="Wow, nampak sedap"/>
        <s v="Suka kenangan coffee"/>
        <s v="ril"/>
        <s v="Halal ye"/>
        <s v="@aziratukiran"/>
        <s v="dd dad dw#1"/>
        <s v="Open outlet in Kuantan please"/>
        <s v="please open byk outlet banyak2 sgt kat malaysia ni trx mall pleassse"/>
        <s v="Sdp sgt avocado milk"/>
        <s v="@qiladini Hi. Kami memohon maaf atas kesulitan yang anda hadapi. Atas semakan, kami telah memaklumkan isu ini kepada pihak atasan dan masalah tersebut telahpun diselesaikan. Terima kasih atas maklumkan isu ini kepada kami. &#10;&#10;Sekali lagi, terima kasih kera"/>
        <s v="Kontol sedap"/>
        <s v="tahniah @amrlrif"/>
        <s v="@fad_kar7 nak esok.."/>
        <s v="Harap sy balik sana dh bkk dh kenangan coffe"/>
        <s v="@nik_salleh97 area 2ply"/>
        <s v="@idahazam Noted.. TQ"/>
        <s v="Hi please open one in tamarind square"/>
        <s v="@opie1015 nilah yg aku ckp semalam kedai baru tp aku tak ingat nama apa"/>
        <s v="Omg kopi kenangan emang seenakkk itu, di indo kedai dia dimana mana"/>
        <s v="Done support balik kmpg weekend"/>
        <s v="Selamat Hari Raya! @kenangancoffee.my ada Raya Treats!"/>
        <s v="WEH @nazmeenfatima.en"/>
        <s v="@zahrah1196 JOM!!!!!!!"/>
        <s v="@nazmeenfatima.en okay Sg Besar ada Kuala Selangor takde"/>
        <s v="@zahrah1196 okay finally ada la satu boleh challenge"/>
        <s v="min, store kopi kenangan ada dmna aja? ini saya kopi kenangan sejati Indonesia lagi di Malaysia, kangen minum kopi kenangan"/>
        <s v="NEW DRINK LETSSSS GOOOOOO I'M GONNA BE TRYING IT &lt;3"/>
        <s v="@niksheqal"/>
        <s v="Tak minta banyak, cuma minta buka 1 branch kt JB. Harap dpt before bday saya January ni"/>
        <s v="Please open a branch in sunway putra mall.. you guys will complete my coffee day"/>
        <s v="@amoiiyyy_alza8912 Terima kasih kerana menyokong Kenangan Coffee! Sokongan anda amat bermakna bagi kami kerana kami terus berkembang dan berkhidmat kepada lebih banyak komuniti. Terima kasih kerana menjadi sebahagian daripada perjalanan Kenangan."/>
        <s v="Hi. Kenangan ada kt jb tak?"/>
        <s v="U better be good kenangan. Dont complicit"/>
        <s v="@noras_sh2021 Terima kasih kerana menyokong Kenangan Coffee! Sokongan anda amat bermakna bagi kami kerana kami terus berkembang dan berkhidmat kepada lebih banyak komuniti. Terima kasih kerana menjadi sebahagian daripada perjalanan Kenangan."/>
        <s v="favvvvvv!!"/>
        <s v="@adriana_khan_"/>
        <s v="Look yummy"/>
        <s v="Kenangan…mari sabah bah"/>
        <s v="Tried avocado with coffee. It is so tasty  and yummy"/>
        <s v="@ain.razalii Cik Ain, anda boleh semak dm anda dari kami mengenai isu ini."/>
        <s v="Nakkkkk"/>
        <s v="Terima kasih Kenangan Coffee. Dekat dan senang kerja saya nak belikan coffee untuk wife saya. @yrzmn"/>
        <s v="@ejazz_fakri922"/>
        <s v="How to apply Frinchise"/>
        <s v="Barista paling ensem .. @fdaussznl"/>
      </sharedItems>
    </cacheField>
    <cacheField name="normalized_comment" numFmtId="0">
      <sharedItems>
        <s v="Why is the food at Mid Valley not tasty?"/>
        <s v="The buy one get one free promotion is only applicable to selected drinks. If you don't drink coffee, don't expect to get that promotion."/>
        <s v="Loveeeeee❤️❤️❤️❤️"/>
        <s v="Could you please tell me if the coffee at Kenangan in Nilai has fresh milk available? I've gone three times but it's been out of stock each time."/>
        <s v="❤️"/>
        <s v="Min, at Sudirman Riau Pekanbaru, the coffee shop Kenangan, it's really a pity that he's overwhelmed handling everything by himself. Many customers, including those from Gojek, are waiting too. Customers are frustrated, and others are also waiting for a lo"/>
        <s v="welcome to BTHO ❤️"/>
        <s v="Can you come to kuala Terengganu please we big fan ❤️‍❤️‍ I can help if you want to open my pleasure"/>
        <s v="Please add more staff to the Ci-jantung outlet, it's a pity that they often have to work alone and get overwhelmed when there are a lot of orders."/>
        <s v="It's difficult for elite employees to buy coffee at that brand because it takes a long time since the baristas are always busy. It's really inconvenient."/>
        <s v="yeayy ❤️"/>
        <s v="Yeayyyyy…finallyyyyyy❤️"/>
        <s v="Love❤️"/>
        <s v="@munieyara thanksssss❤️"/>
        <s v="Welcome❤️❤️❤️❤️"/>
        <s v="I wish the espresso was stronger."/>
        <s v="JB please ❤️"/>
        <s v="@saifelpool soon!❤️"/>
        <s v="girlfriend saya tu yaallahhh cantiknyaaaaaa ❤️"/>
        <s v="@liananajwa_ ❤️"/>
        <s v="yeayy dah ada kat semenyihh ❤️"/>
        <s v="Are you not using real fruit? This is very misleading. The taste was okay, but knowing it wasn't real avocado made me feel disappointed. Please improve your marketing efforts."/>
        <s v="The Raya Treats are finished.. let's find another coffee shop..huhu"/>
        <s v="❤️❤️❤️"/>
        <s v="Feeling frustrated because I bought it for pick-up, but there was no promotion for buy 1 get 1 free. The promotion is only available for in-store orders. This information should have been mentioned in your post to avoid wasting time waiting for 30 minutes"/>
        <s v="Already come yesterday . Already try !❤️"/>
        <s v="Kenangan is my new favorite ❤️"/>
        <s v="Who should I contact to speak with the staff at the Mydin branch? I ordered 3 types of drinks, the total for 3 drinks is RM60.09 but only 2 drinks arrived. I placed the order through Foodpanda."/>
        <s v="Wowww my fav finally makin dekat❤"/>
        <s v="Congrats. Wish you all the BEST in the future ❤️"/>
        <s v="❤️❤️"/>
        <s v="@norsuraya_ani thankyouuu for the wished ❤️"/>
        <s v="@richiamo.jakelmall makasihhhhhhh ❤️"/>
        <s v="@suhaidah5683 insyaallahhh aminn❤️"/>
        <s v="@bunga_253 aminnn❤️"/>
        <s v="@hwadrin94 jommmmmmmmm❤️"/>
        <s v="I tried it but I couldn't even taste the peanut butter. I also couldn't taste the coffee; it was more like milk with coffee flavor. I suggest improving the quality of your coffee. Priced at RM14.90, it's expensive for this level of quality."/>
        <s v="Yeay ❤️"/>
        <s v="yesssssss❤❤❤❤"/>
        <s v="I also want to be a barista."/>
        <s v="To my mother, whose love knows no bounds, whose sacrifices are immeasurable, and whose presence lights up every moment, I wish you Happy Mother's Day! Thank you for the incredible moments you have given to  us, for being our rock, our guiding light, and o"/>
        <s v="Every moment with my mom is always the best moment. The one &amp; only @zawiah227 I wish u happy mother’s day mom ❤️ may Allah grant you happiness, health &amp; the highest place in hereafter ameen  love u mom  @syaz_s"/>
        <s v="My fondest memory with my mom is whenever I need a comforting hug from her, be it good or bad days. Her hug fills my heart with so much warmth and radiates the best form of motherly love! &#10;What makes a beautiful person is a beautiful heart, and she defini"/>
        <s v="Moment indah bila dengan mama ialah bila ketika saya hendak sambung belajar dulu.Masa tu,saya tak rasa untuk sambung belajar tapi bila pengetua kolej tersebut memujuk mama untuk mengizinkan saya sambung belajar dan cuba untuk mendapatkan biasiswa memandan"/>
        <s v="Happy Mother's Day. Thank you for everything ❤️ I love u  @jermaine.com.my @ismecy___"/>
        <s v="@umiedasrizal Tahniah ❤️ May you achieve more &amp; more ✨"/>
        <s v="She is the best !!! @umiedasrizal ❤️"/>
        <s v="@meqieha awhh thankyouu pretty ! ❤️"/>
        <s v="Tgk akak tu.. “i really need this one ❤️” besar pahala bersedekah"/>
        <s v="@shaamimimalek pin yang selalu jumpa org yg betul. Btw awak cantik ❤️"/>
        <s v="❤️❤️❤️❤️"/>
        <s v="aku mau❤️"/>
        <s v="Experienced coffee maker."/>
        <s v="Wowww ❤️"/>
        <s v="Brother barista, if you make a mistake, please try not to be too sarcastic, is that possible?"/>
        <s v="USJ❤️"/>
        <s v="Ya Allah kau anugerahkn lah saudara Pinn Yang hidayah❤moga pahala mncurah cursh buat beliau."/>
        <s v="@shaamimimalek ❤❤"/>
        <s v="❤"/>
        <s v="Is he single? This question is being asked on behalf of @hardia.rahman and @qihaaaaaaaa."/>
        <s v="Why is this man so handsome?"/>
        <s v="@shinedonov I can't believe it."/>
        <s v="Has it opened yet?"/>
        <s v="Why, Syahindah, why? HAHAHAHHAHAH don't joke around, okay?"/>
        <s v="I bought it earlier. I thought it's like Starbucks where you can choose any drink. Turns out it's just buy 1 free 1 for their signature coffee only. Like latte, salted caramel macchiato, Americano, and so on. Then the two drinks have to be the same. Not d"/>
        <s v="What is the precise location in Bukit Tinggi, Bentong, Pahang?"/>
        <s v="@andyhamdan wants to drink coffee."/>
        <s v="Please consider offering a seasonal menu similar to the one available at @kopikenangan.id."/>
        <s v="Is there any outlet in Bandar Universiti Pagoh township yet?"/>
        <s v="The barista tried to reply to my direct message because you like screenshots of my pictures."/>
        <s v="Is that the one with strong sunscreen?"/>
        <s v="I would like to grab a coffee with you in Johor Bahru, but I am not going to Singapore. I saw that you had a successful opening there. I am waiting here."/>
        <s v="It is not right to breach someone's privacy."/>
        <s v="@afiqah.nad yes you have already replied."/>
        <s v="@momi_nad, I will represent you to take care of the area."/>
        <s v="What. I help take care every day."/>
        <s v="Hello @diraguns, I apologize for any inconvenience. The Toasted Kopi Kenangan menu is still available. For complete information about the available menu and outlets providing it, you can check through the Kopi Kenangan application."/>
        <s v="Hooray Ejaz Mian!"/>
        <s v="Ain Ayu Hanis already has it."/>
        <s v="Congratulations, @hzwn.zul!"/>
        <s v="@hanahashim_77 is feeling great."/>
        <s v="Please open it in the United States."/>
        <s v="Where is the location in the shopping center?"/>
        <s v="Can I place an order on the app and pick it up at the store during the Buy 1 Free 1 promotion period? Please visit kenangancoffee.my for more information."/>
        <s v="You should try an Iced Signature Latte at Chris Lowe's place."/>
        <s v="I have Malaysian Ringgit saved for that purpose."/>
        <s v="Please open in Sungai Buloh or Damansara. We need this."/>
        <s v="When will the product be available in the Penang market?"/>
        <s v="The application is encountering an issue and cannot access the camera."/>
        <s v="Wow, it's even closer, so easy to buy. Love it."/>
        <s v="Mental Health Community"/>
        <s v="Memory of latte and freezy"/>
        <s v="Did you have grass jelly milk with sugar syrup?"/>
        <s v="Hello, Anna."/>
        <s v="The meaning of this mixed text is unclear as it appears to be an online username or handle."/>
        <s v="Oh, that was the coffee you had earlier."/>
        <s v="It's almost time @dahliamohlisi"/>
        <s v="Laughing... hurry up and open it."/>
        <s v="Certainly! &#10;&#10;The word Yasss&quot; is often used to express excitement, enthusiasm, or agreement.&quot;"/>
        <s v="Hi @kenangancoffee.my, I would like to ask if the avocado coffee is available in a hot version?"/>
        <s v="When will you be opening in Section 7, Shah Alam?"/>
        <s v="Please open the store in Johor Bahru."/>
        <s v="Wow, at Mydin."/>
        <s v="Yes!"/>
        <s v="Is the one on the far left single?"/>
        <s v="Ahmad is single."/>
        <s v="Let's go to the area near Bintulu, are you ready?"/>
        <s v="@awie_shuhairi, don't be invited, let's go together with enthusiasm."/>
        <s v="Let's hang out with @azwhzbr @firdaus.aia @wahizaothman."/>
        <s v="Andy, have you eaten yet?"/>
        <s v="Hello. What drinks are available for this promotion?"/>
        <s v="Let's go, @andyhamdan!"/>
        <s v="I am interested in @luqmone."/>
        <s v="Emmy, our store is located on the ground floor."/>
        <s v="Hello dear, thank you for the advice given. I am looking forward to receiving further updates from Kopi Kenangan."/>
        <s v="However, the picture and reality do not match."/>
        <s v="The text &quot;Whooa&quot; is an expression of surprise or amazement."/>
        <s v="Are you all in Singapore? Where? I want to visit all of you. It's so exciting."/>
        <s v="I found it at Kenangan Coffee Malaysia."/>
        <s v="Do you have plans to open in Damansara?"/>
        <s v="Wow."/>
        <s v="Great!"/>
        <s v="Wow!"/>
        <s v="Could you provide me with more context? Just saying &quot;@aqile&quot; doesn't give me much to work with."/>
        <s v="Everyday indeed!"/>
        <s v="Ibrahim Norman, Jibunwa, Daleelanm"/>
        <s v="I'm sorry, but the text provided does not contain enough information for translation. Please provide a complete sentence or context for proper translation."/>
        <s v="The user handle is &quot;@najonorman&quot;."/>
        <s v="I'm sorry, but the text you provided doesn't contain any meaningful information or context for translation. If you can provide a specific sentence or message in Malay or English, I'd be happy to help translate and normalize it for you."/>
        <s v="Do you need to take it twice a day? &#10;Do you need to take it three times a day?&#10;Do you need to take it daily at specific times?"/>
        <s v="That's really cool."/>
        <s v="Congratulations"/>
        <s v="Ready to support Rio Wibowo to win this competition."/>
        <s v="Good luck to the top 6."/>
        <s v="Good luck to all finalists!"/>
        <s v="Good luck to all the participants. They are really great."/>
        <s v="Wow, the older sisters of the baperista are so enthusiastic!"/>
        <s v="Please open more branches. If you want to drink, you have to go to my town that is closest to Ampang."/>
        <s v="semangat translates to &quot;spirit&quot; in English."/>
        <s v="My Malaysia, let's go."/>
        <s v="You are the best."/>
        <s v="Everything in SEPRIZAL."/>
        <s v="Good luck"/>
        <s v="Iqbal is amazing."/>
        <s v="@fayhana coffee 🍵"/>
        <s v="Min, could you please make sure that if the branch doesn't have wifi, we shouldn't indicate that there is wifi. Also, there is a memory coffee shop where there is a girl who laughs really loud, please fix that."/>
        <s v="Hello, has the Aeon Nilai Outlet started operating?"/>
        <s v="Wow congratulations."/>
        <s v="Wow at Changi Airport, Min.. It's really cool."/>
        <s v="I need one in Langkawi."/>
        <s v="Could you provide more context or clarify your request? The text &quot;@kenausteen&quot; appears to be incomplete and doesn't provide clear meaning in English."/>
        <s v="Why was Toasted Coconut discontinued? Its loyal fans miss it."/>
        <s v="What time does this branch open?"/>
        <s v="Is it just coffee?"/>
        <s v="Thank you for the information update. I appreciate it. Just heard that the Toasted Coconut flavor is discontinued."/>
        <s v="Please go to Johor."/>
        <s v="That's so cool."/>
        <s v="Mimin provides job information on @kopikenangan.id."/>
        <s v="Hello Kak @syakinaahh, for information about job vacancies and careers, please check the post and follow the Instagram account @insidekenanganbrands. Best of luck! -IS"/>
        <s v="Thank you, @kopikenangan.id."/>
        <s v="@kinapinkbubble another option for coffee"/>
        <s v="Can you direct message me the location of the store?"/>
        <s v="Congratulations on your outlets in Singapore! I also love it in Indonesia."/>
        <s v="I am waiting at Aeon Nilai Mall and maybe in Seremban as well!"/>
        <s v="I saw information somewhere that Seremban Gateway will have a new outlet soon."/>
        <s v="It's strange. Yesterday, I just started drinking. Today, I have a fever."/>
        <s v="Let's go, Naddys and Zubaidah."/>
        <s v="@ecahnafi, don't forget to invite the whole village to go later."/>
        <s v="I am waiting for the opening of Johor Bahru outlets."/>
        <s v="When are we going to Johor Bahru?"/>
        <s v="Yes! Finally!"/>
        <s v="Could you please go to Pavilion Bukit Jalil?"/>
        <s v="JB is great."/>
        <s v="When does the Seremban Gateway mall open @kenangancoffee.my?"/>
        <s v="Wow, Johor Bahru is the second largest city in the country, yet you opened another location first? Goodbye."/>
        <s v="Please go to Terengganu."/>
        <s v="@musfirahrusof SISTER NGAHHHH"/>
        <s v="@qsteanaa wow okay, for sure we will go later."/>
        <s v="Hmm, it's not good, all the buildings are empty. Aeon also doesn't have a cinema."/>
        <s v="Farhan Syahmi"/>
        <s v="Nice"/>
        <s v="Please go to Melaka."/>
        <s v="Where is the location nearby?"/>
        <s v="This is what I have been waiting for."/>
        <s v="Yeayyyy -&gt; &quot;Hooray&quot;"/>
        <s v="Hello, Roshy! Our store is located at Ara Damansara Medical Centre."/>
        <s v="I like."/>
        <s v="I'm sorry, but the given text &quot;@4fzwnn @nothiro46_&quot; does not have a clear meaning in either Malay or English. It appears to be usernames or identifiers that have not been used in a sentence. Could you provide more context or specific text for translation?"/>
        <s v="@not_.aiman knows where I can get that picture."/>
        <s v="Bumblebin with Megahasy"/>
        <s v="Sorry, I cannot provide a translation for this text as it does not contain any meaningful content that can be translated. If you have any other text you'd like me to help with, feel free to provide it."/>
        <s v="not_aiman optimus nass"/>
        <s v="That is amazing."/>
        <s v="Very good!"/>
        <s v="Why is Aeon Nilai first? Why not Johor Bahru first? Johor Bahru is the second biggest city in Malaysia... Oh no ☹️"/>
        <s v="@ezadhfizy_ JB will be coming soon, I hope you can wait."/>
        <s v="@ersyazuddin is behaving like he did at the shopping complex yesterday. Let's go."/>
        <s v="Is the first floor for walk-ins only?"/>
        <s v="Which department are you in at Aeon?"/>
        <s v="Stay happy in front of the shop."/>
        <s v="Is there a store in University Town Pagoh yet?"/>
        <s v="What is the limit per person?"/>
        <s v="When will it be open in Penang?"/>
        <s v="Iced Mocha Black Forest"/>
        <s v="Next stop is Kota Warisan, Sepang."/>
        <s v="Hello @dayang_ikaa, I have arrived."/>
        <s v="Faradeeha's memories are everywhere now."/>
        <s v="@dayang_ikaa hahaha. Poor pockets, they were just about to get full and now they're empty again. Just came back, stopped by at Southville earlier. You should come here. Buy one get one free."/>
        <s v="When will they open at 1 Utama? Hmm"/>
        <s v="Please decide between Batu Gajah, Manjung, or Seri Iskandar."/>
        <s v="Shahida Hashim"/>
        <s v="Hello, how can I help you?"/>
        <s v="Nurul Shamime, wow, you're already at Aeon Nilai."/>
        <s v="Is it buy one, get one free on selected drinks?"/>
        <s v="@noraida_r cough..coughhhhhh"/>
        <s v="Liza, have you watched it too? 😄 I want to treat you, okay? 😄"/>
        <s v="Farah Nurul Fatimah Rezemi"/>
        <s v="Let's go, but there are a lot of agendas for this. Hahaha."/>
        <s v="When are you going to be in Puchong?"/>
        <s v="Please replace the alley."/>
        <s v="Unfortunately, the text provided does not contain enough context for me to accurately translate it. Could you please provide a complete sentence or more information for me to work with?"/>
        <s v="The beauty of Aina is truly admirable."/>
        <s v="When will the memories arrive in Kuantan?"/>
        <s v="It seems interesting, Fayhana."/>
        <s v="The outlet in Sungai Besar opens at what time?"/>
        <s v="@fahmiasnawii @wanadam_ asked him to repeat this.... Always going out&#10;&#10;In English: @fahmiasnawii @wanadam_ asked him to repeat this.... He keeps coming out.&quot;&quot;"/>
        <s v="I'm sorry, but the text &quot;@usxmxh damascus lu&quot; does not make sense in English. Could you please provide more context or clarify the message so I can assist you better?"/>
        <s v="Where do you want to find this?"/>
        <s v="Emylee mentioned that there are only Kuala Lumpur and Selangor."/>
        <s v="Hnsmunirah"/>
        <s v="Hello, does Kenangan Coffee still not have an outlet in Johor? Is it only available in Singapore? Please consider opening one here."/>
        <s v="I feel like a banana."/>
        <s v="Do you still have the Black Forest series?"/>
        <s v="Hello."/>
        <s v="Hello! For the Matcha series, the only choice of milk available is oat milk."/>
        <s v="What time do you open in the morning?"/>
        <s v="Hello administrator. It seems like there are currently problems with the Kenangan app and we are unable to access it."/>
        <s v="Freezy Signature Double Chocolate"/>
        <s v="Do you have time in Perth? I can meet up for a drink."/>
        <s v="I hope you can open it at Bayan Lepas. Thank you."/>
        <s v="What is this?"/>
        <s v="Thank you for coming closer!"/>
        <s v="Hello, please check your inbox. Thank you."/>
        <s v="Alright, I am coming."/>
        <s v="Matcha"/>
        <s v="Which floor are you looking for?"/>
        <s v="Where is the location of the shop?"/>
        <s v="Please provide the address for Kenangan Coffee."/>
        <s v="The promotion applies to specific drinks only. Could you please provide more information on which drinks are included in the promotion?"/>
        <s v="I lived in Seremban for three years, and then I joined Kopi Kenangan in Jogja for six months. I am happy to see that Kopi Kenangan has improved a lot."/>
        <s v="You don't need to go to Sunway Pyramid after work. I usually hang out at Gateway every day haha."/>
        <s v="I always go to IOI Mall before I can have a drink. It's so difficult."/>
        <s v="After a long time....."/>
        <s v="When will the northern side be opened?"/>
        <s v="@afiqahshdn, we will be there soon!"/>
        <s v="Please provide the location."/>
        <s v="Could you please open in Batu Pahat next?"/>
        <s v="Johor Bahru, please."/>
        <s v="Please go to Kuantan."/>
        <s v="Please provide directions to Sungai Buloh or Damansara."/>
        <s v="The user is providing an Instagram handle without any additional context."/>
        <s v="Hello Raisyah."/>
        <s v="The translation to English for &quot;@aimanmukhrizz&quot; is &quot;Aiman Mukhrizz&quot;."/>
        <s v="I'm sorry, but the text provided is incomplete. Could you provide more context or the complete message for translation?"/>
        <s v="It seems that the text &quot;@sezzed&quot; does not have a clear meaning in English as it appears to be a username or might be a typo/error. If you provide more context or additional information, I would be happy to assist you further."/>
        <s v="Shazreen Zulkifli is interesting."/>
        <s v="The user's profile name is &quot;@emmyyy_rose.&quot;"/>
        <s v="Hello, @kenangancoffee.my. Could you please list the beverages that are eligible in the comments? Thank you."/>
        <s v="I will arrive in 5 minutes, as I live nearby."/>
        <s v="Selayang Mall is great!"/>
        <s v="@gkomala_"/>
        <s v="Only stay in memories if you ever break up here..."/>
        <s v="I tried earlier."/>
        <s v="Oh, please to Kota Damansara."/>
        <s v="Johor Bahru, please!"/>
        <s v="The original text &quot; @amerirhamishak &quot; does not contain any context or meaning for translation."/>
        <s v="Hello, the Buy 1 Free 1 promotion is available only for selected signature drinks."/>
        <s v="Hi Kak @shasa.armand, I apologize for the inconvenience. Let's check your direct message. -LV"/>
        <s v="The monkeys in the market also attack during the day whenever I buy the fruit by myself. It's a pity because it's usually crowded."/>
        <s v="Please add more employees there to create a conducive environment.. it's pitiful that the one at the gas station is attacked alone."/>
        <s v="Hi Kak @nrlaca_, I apologize for any inconvenience and thank you for the feedback you provided. Your feedback will be evaluated to improve Kopi Kenangan. -LV"/>
        <s v="Keep up the spirit, guys."/>
        <s v="Does it include the Kenangan Latte at Kenangan Coffee? Thank you so much."/>
        <s v="That's cool."/>
        <s v="Yes, it's true that the gas station in Pengampuan is also often lonely..."/>
        <s v="Nabill is the champion. Congratulations, Kak Nabill."/>
        <s v="Do you no longer have Bumi Flores bean choice available, or is it only available for walk-ins? I tried several outlets in the Klang Valley area, but none had Bumi Flores beans."/>
        <s v="Hi Kak @edypriyanto_, I apologize for any inconvenience. Please check your direct messages. -LV"/>
        <s v="The employees at the gas station in Juanda, Depok, seem really lonely. It makes me want to help them when it gets busy."/>
        <s v="The gas station at Juanda Depok seems really pitiful with its employee working alone. When it gets busy, they must wish for help."/>
        <s v="Hello Sister @balqisthahara, I apologize for any inconvenience. Let's check your direct messages. -LV"/>
        <s v="Please open in Alor Setar."/>
        <s v="Please open a branch in Penang."/>
        <s v="Hello! Do you have Raya packets for any beverage purchases?"/>
        <s v="@mentari_riri24 work at the cafe, lots of fun right?"/>
        <s v="Please open a branch in Melaka."/>
        <s v="Hello Kak @cokichann, we apologize for the inconvenience. Regarding this matter, please check your direct messages, Kakak. -IS"/>
        <s v="Where is the Thai iced tea?"/>
        <s v="Where are we opening up? Are we switching to Starbucks?"/>
        <s v="Which drinks would you like to order?"/>
        <s v="He is so handsome."/>
        <s v="Hello Irfan."/>
        <s v="Wow idol."/>
        <s v="@winkwinx I want to Hi because it has the same name as my child. &#10;&#10;Translation: @winkwinx, I want to say Hi because we have the same name."/>
        <s v="@eashan_erfan_shan hahaha sure. Go ahead hi"/>
        <s v="I have applied for a job since last week, but haven't received any response yet."/>
        <s v="Malinimuniandy"/>
        <s v="Good"/>
        <s v="@nurulzahidina remembers to save the date and clear your throat."/>
        <s v="@eppysafri, this is interesting. Let's go."/>
        <s v="Let's go, Nurul Zahidina."/>
        <s v="Is it located at Bell Avenue?"/>
        <s v="I'm here."/>
        <s v="Let's reminisce, friends @dianerison @alyahanis @nura1ni."/>
        <s v="Let's go, @risazainal."/>
        <s v="Risazainal, come here."/>
        <s v="Lily, really?"/>
        <s v="I'm sorry, &quot;Nurezuraa&quot; doesn't have a direct translation in this context. If you could provide more context or clarify the meaning, I would be happy to help you with the translation."/>
        <s v="@nurmazleenn okay, tomorrow go"/>
        <s v="@nurezuraa, okay then, comment on whether it's delicious, okay?"/>
        <s v="The handle &quot;@&quot;nurmazleenn&quot;"/>
        <s v="Nurmazleen"/>
        <s v="Solihin Myusof"/>
        <s v="Can you please provide more details about the prize?"/>
        <s v="Please open at Cyberjaya."/>
        <s v="The word &quot;cute&quot;"/>
        <s v="Merry Christmas!"/>
        <s v="Hahaha, Hryy is going to open to take care of the father. Hahaha."/>
        <s v="The coffee here brings back memories of the ex, right?"/>
        <s v="Zainurazizi"/>
        <s v="Could you provide more context or another sentence to translate? It seems like &quot;@harraznaufal_20&quot; is a username or handle, and it doesn't require translation."/>
        <s v="Traffic lights are always a common site for accidents as well, the incident was captured on video."/>
        <s v="This is a memory of the coffee shop at Wangsawalk. Just realized this shop is here."/>
        <s v="Yes, finally, I have been waiting a long time to experience this."/>
        <s v="Please open your store in Penang."/>
        <s v="Hey, why did that bowl shop join in .."/>
        <s v="LOVENYAAA means &quot;I LOVE IT&quot; in English."/>
        <s v="@fendylucy_fac does anyone know how she cooks, washes all the stuff..feeling queasy to eat.."/>
        <s v="Please open one outlet in Cyberjaya."/>
        <s v="Which store is this?"/>
        <s v="Please consider opening at 7 am to 11 pm, @kenangancoffee.my, because you are aware of the reason."/>
        <s v="There isn't enough context to provide a complete translation. Could you provide more information or refer to a specific message for translation?"/>
        <s v="I hope it's good to open early in the morning. I really want to go."/>
        <s v="@mfrdhkm_ hahahhaha whoever sits there would know that place"/>
        <s v="A lorry made a U-turn and a motorcycle hit the traffic light."/>
        <s v="Please tell me the name of the shop, so I won't accidentally end up eating at that bowl place."/>
        <s v="I am so excited."/>
        <s v="It's a good idea to visit Eco Majestic, but it's okay as long as we have an area there."/>
        <s v="fara_eryni, arnmohd, muhainaa, that's so crazy hahahaha"/>
        <s v="Wow Fara and Arin!"/>
        <s v="Can you please tell me what drink has been selected?"/>
        <s v="Ezadhfizy will be here soon."/>
        <s v="Where is the store located?"/>
        <s v="Hello, if I purchase this, can I upsize it?"/>
        <s v="A rose latte"/>
        <s v="Kota Damansara."/>
        <s v="Hello, I am from the marketing team. Could you please respond to our direct message? Thank you."/>
        <s v="Please come to Indonesia."/>
        <s v="Which store is close by?"/>
        <s v="Please go to Paradigm Mall Petaling Jaya."/>
        <s v="Please open in Langkawi."/>
        <s v="Tropicana Mall, Kota Damansara"/>
        <s v="@aadilahfarhanah we are late"/>
        <s v="Do you want to share stories at Kenangan Coffee?"/>
        <s v="Could you please open a branch in Datum Jelatek?"/>
        <s v="Hand present. ✅"/>
        <s v="I am looking forward to it! Tagging Norliyana and Liyana."/>
        <s v="@syafawatinoorhafizah, add more fats, in my opinion."/>
        <s v="I am Liyana"/>
        <s v="Which drink would you like to choose?"/>
        <s v="Please visit Taiping, Perak."/>
        <s v="Please go to Semenyih, mentioned by Dinesh Sevaraman."/>
        <s v="When are you planning to open?"/>
        <s v="I'm at Mexes Amir."/>
        <s v="Which area is his shop near the large river?"/>
        <s v="Please go to Penang, Perai."/>
        <s v="Yes with multiple letters."/>
        <s v="Open a new store in Ipoh."/>
        <s v="Which section is Section 7 at?"/>
        <s v="Memories should not be involved in any mischievous behavior. I am a coffee enthusiast, you know, when it comes to memories."/>
        <s v="Happy New Year!"/>
        <s v="The Twitter username is @yantihusin_85."/>
        <s v="Does the water have to be the same water? Or can it be any water?"/>
        <s v="I want to come now."/>
        <s v="Who allowed the memories of coffee to brew?"/>
        <s v="When will the Semenyih outlet open? I can't wait."/>
        <s v="Okay, I want to come now."/>
        <s v="Yesterday, it appeared that it is still not ready."/>
        <s v="I think kenangancoffee leave me the best kenangan through this guy❤️❤️"/>
        <s v="Best pastry"/>
        <s v="Hello, please check your direct message as soon as possible regarding a work-related matter."/>
        <s v="Nice place ❤️"/>
        <s v="Hi, do you want to go to Perlis?"/>
        <s v="Do all outlets have tote bags?"/>
        <s v="Do not order this peanut butter. Oh my god, it tastes not good at all, 200%! Just took 2-3 spoons and threw it away."/>
        <s v="Why is the distribution like that?"/>
        <s v="congrats kenangan coffee! ❤️"/>
        <s v="The best! Please extend it until January because I want to buy more."/>
        <s v="There is no context or meaning in the text &quot;@nuruzzakiah.&quot;"/>
        <s v="@ifawzy_ my lord"/>
        <s v="We love Kenangan Latté ❤️ with signature syrup"/>
        <s v="Okay, what is it?"/>
        <s v="❤️ Kenangan coffee.... Soooo syedap"/>
        <s v="Yesterday I went to Sunway, why was no one there?"/>
        <s v="We’ve had iced lattés at KLCC and they were delicious! ❤️"/>
        <s v="There is still Black Forest available."/>
        <s v="Oh, it was just launched today."/>
        <s v="Unable to translate the text as it does not contain any recognizable words or phrases in Malay or English. If you can provide more context or correct the text, I would be happy to assist in translating it for you."/>
        <s v="Finally...❤️❤️❤️ waghih n9 love @kenangancoffee.my ❤️"/>
        <s v="@silentraisin, which one?"/>
        <s v="@kenangancoffee.my yayyy!! ❤️ hope you can open at famous mall in Johor Bahru - AEON Mall Tebrau City, Toppen Shoping Centre, JB City Square, Komtar JBCC, Paradigm Mall JB, AEON Mall Bukit Indah, &amp; The Mall, Mid Valley Southkey ya…. Please please…."/>
        <s v="I'm sorry, but I can't provide a translation of the text because it seems to be a username or handle. Could you please provide me with a sentence or phrase to translate instead?"/>
        <s v="NOT KENANGAN COFFEE USING DUEL OF THE FATE AS SOUNDTRACK TO MY FAVE BLACK FORREST DRINK ❤️❤️"/>
        <s v="At first glance, you look like a Heineken, sir."/>
        <s v="Freezy Signature Double Chocolate!  ❤️"/>
        <s v="Where are you located?"/>
        <s v="@kenangancoffee.my hehe thanks for hearing ❤️"/>
        <s v="Hi kenangan coffee! Just to say i love your coffee so much!!! Made my day everyday! May i request for decaffeinated coffee to be provided in your every stores like other coffee shop? So that my husband can taste your delicious sip of coffee too! ❤ thanks "/>
        <s v="Is it close to the crystal view?"/>
        <s v="The user's name is Zaim Roslan."/>
        <s v="Hooray!"/>
        <s v="I love youuu @kenangancoffee.my thank you for making the dream come true ❤️❤️❤️❤️❤️"/>
        <s v="Please go to Kota Warisan."/>
        <s v="Which block are you in? Is it Mercato?"/>
        <s v="Please go to Mahkota Parade."/>
        <s v="Provide help for Hariz Husni."/>
        <s v="@fyza_hashim yes, the market sister."/>
        <s v="Please go to Johor Bahru."/>
        <s v="PJ area such as the Curve, One Utama, or Tropicana Gardens."/>
        <s v="i would like to say much love to your PSG staff Nur Humaira for her warm hospitality. And this is my 1st time with KC and your chocolate ice blended is sooo good! ❤️"/>
        <s v="We had to go to Kenangan Kopi at Ara Damansara Medical Centre. Feeling embarrassed with the hospital security guard."/>
        <s v="@kenangancoffee.my please open ur branch in IPOH… as in IPOH so manyyyy coffee lover. So hard to choose coffee after boycotting issue❤️"/>
        <s v="The user's handle is &quot;@petak_banana&quot;."/>
        <s v="Already bought it, not tasty, even with less sugar, still too sweet."/>
        <s v="I was having a difficult day at that time. It was very busy with a lot of tasks and meetings. So, I decided to have coffee and Azib made mine. It definitely helped a lot as it was brewed perfectly. I forgot about the bitterness after seeing his sweet smil"/>
        <s v="Open it up in Melaka."/>
        <s v="Double chocolate ice cream"/>
        <s v="Thank you so much for the memories at Kenangan Coffee."/>
        <s v="Please go to the following website to sign up: https://www.snuppee.com/#/start/signup?isLanding=1&amp;invitationCode=N2UTQN"/>
        <s v="Finally, the matcha family is here."/>
        <s v="Farhan is an excellent teacher who always gives clear explanations and makes learning fun."/>
        <s v="@mfaizsamsubaha oh, the one near Enstek."/>
        <s v="You have excellent coffee!"/>
        <s v="Please visit @kenangancoffee.my next in Semenyih. Peace sign emoji."/>
        <s v="The design is very impressive."/>
        <s v="Let's eat at the Pasir Gudang area."/>
        <s v="@ozy.___ later the admin will propose it"/>
        <s v="Unlock the Gelang Patah Mine."/>
        <s v="Please."/>
        <s v="Bandar Dato Onn please translates to &quot;Bandar Dato Onn, please.&quot;"/>
        <s v="Is there no Kuantan?"/>
        <s v="Is it not available on ShopeeFood?"/>
        <s v="@ayim_pitbike please go ahead"/>
        <s v="When does BSP open, @kenangancoffee.my?"/>
        <s v="Hello, Zahidah Zakaria!"/>
        <s v="Let's go to @zaharmizi.official!"/>
        <s v="What is the code for Kenangan Coffee's website?"/>
        <s v="Let's go, Adlin!"/>
        <s v="It seems like &quot;farajea&quot; is excited about something."/>
        <s v="The correct way to normalize this text is &quot;Yes&quot;."/>
        <s v="Excitement or enthusiasm."/>
        <s v="@zarina's kitchen"/>
        <s v="Let's go for coffee."/>
        <s v="Yes"/>
        <s v="I would like to order a Signature Iced Latte. It is delicious."/>
        <s v="I love Kenangan coffee!"/>
        <s v="This is the best coffee I have ever had."/>
        <s v="@missmiamor, Kak Ina just found out about this! Haha. I want to buy food on the Grab app, and I saw a memory from BSP there! I was surprised."/>
        <s v="@dapurzarina has been tagging sister for a long time"/>
        <s v="@missmiamor, I didn't receive any notification. If I had known the opening time was already at the door. How wonderful! After this, there's no need to go far."/>
        <s v="@dapurzarina, the line is always so long whenever I go there."/>
        <s v="Yes, finally."/>
        <s v="Wow, go for it, sister barista."/>
        <s v="Finally! Hooray!"/>
        <s v="Can I walk in or do you offer delivery services?"/>
        <s v="I am touched to receive a complimentary coffee from @kenangancoffee.my. Thank you for brightening my day."/>
        <s v="Hello. Please read my direct message. Thank you very much."/>
        <s v="The memory of Latté is excellent!"/>
        <s v="Looking forward to the opening of their third branch in Singapore."/>
        <s v="Is there no Damansara?"/>
        <s v="The Chicken Pie is memorable and delicious!"/>
        <s v="Please visit Ipoh."/>
        <s v="Rosminaidrus, aww, thank you."/>
        <s v="The best coffee."/>
        <s v="Ashdeq, you have always been my favorite."/>
        <s v="Please check in every day, Bellarina Suriati."/>
        <s v="Rita, we will have a clinic in Damansara soon. For now, we only have one at Ara Damansara Medical Centre."/>
        <s v="Please remind the management about this later, Harry."/>
        <s v="@kenangancoffee.my haha awesome dude! Let me know later, alright?"/>
        <s v="Please come to Kota Bharu, Kelantan."/>
        <s v="Please make your way to Sendayan."/>
        <s v="I will try later, open the cake there, just let me know."/>
        <s v="@lppuniunnie, wait for our class."/>
        <s v="There is no meaning to the mixed text &quot;@faradonat.&quot;"/>
        <s v="Please go to Kuala Selangor."/>
        <s v="Pasir Gudang, please."/>
        <s v="@ms.idalaila, alright, I will propose it to the higher-ups. I'll update you on any developments."/>
        <s v="InshaAllah, I am currently working on it. Please stay tuned."/>
        <s v="Please drive safely to Skudai."/>
        <s v="Segamat, please"/>
        <s v="Hi Kak @tyassb, thank you for your enthusiasm. Stay tuned for the arrival of Kopi Kenangan near you. -IS"/>
        <s v="Please visit Kenangan Coffee in Cyberjaya."/>
        <s v="Please visit Kuantan, a city in the Pahang state."/>
        <s v="Paradigm Mall and Citta Mall in Petaling Jaya."/>
        <s v="@rahayusalwanirahimi later the admin will propose it to the higher-ups"/>
        <s v="@dee0mar05 wow, all those places are where we used to hang out when we were young. I can suggest them later."/>
        <s v="The support for the opening of Kenangan Coffee at AEON Nilai has been completed."/>
        <s v="@chuckyau sure! Later, I will propose it to the management."/>
        <s v="Rinafiqah is here."/>
        <s v="The store is located in a prominent area, close to the escalator."/>
        <s v="Where is the place where there is no appointment."/>
        <s v="Next to Zus, in front of Mydin P15."/>
        <s v="What time does the limited time end? I want to make a quick stop."/>
        <s v="@faradeeha HAHAHA it's easy to access too! Have to request Bangi now @kenangancoffee.my"/>
        <s v="Username: @l_yanasulaiman"/>
        <s v="Syafiqah Nashru and Sue Syifaa"/>
        <s v="Hooray"/>
        <s v="YAY MEMORIES OF COFFEE !!!"/>
        <s v="Dayang, if Bangi is available, let's have coffee right away."/>
        <s v="@cikfeny can you create a memory here a little closer"/>
        <s v="@mua_assalleh went earlier, he called it &quot;memories for Feny~&quot; hahahah"/>
        <s v="It's really delicious."/>
        <s v="Najwa Suhaimi, Iran Azri, Farah Liana Mahad, Nabil Mahmud 87"/>
        <s v="Let's go, friend."/>
        <s v="@mnabil_m_87 Tomorrow will be great."/>
        <s v="Interesting @saya_ajib"/>
        <s v="I'm sorry, but the text &quot;@z_zamri_&quot; does not contain enough context for me to translate it accurately. Could you provide more information or a complete sentence so I can offer you the proper translation?"/>
        <s v="Initially it seemed strange. After trying it, it tastes really good! Avocado milk is also delicious. When will the coffee memory open in Cyberjaya?"/>
        <s v="Hello, Syaza."/>
        <s v="Aeon Bukit Indah too"/>
        <s v="Oh come on, just 3 days. Why 5 days in Putrajaya?"/>
        <s v="Oh, please do it again. I've been waiting for a long time."/>
        <s v="Please go to Batu Pahat."/>
        <s v="Is it valid for all drinks?"/>
        <s v="I finally found my favorite Indonesian coffee brand in my town."/>
        <s v="Please visit Kenangan Coffee in Penang."/>
        <s v="Kenangan Coffee is open at Ampang Point."/>
        <s v="Wahida Dahalan and &quot;Nadira Ismail&quot;"/>
        <s v="@deedeeroziani getting closer."/>
        <s v="Nearby"/>
        <s v="At which floor is it?"/>
        <s v="Next Friday, I am planning to fast. Otherwise, we can hang out here."/>
        <s v="Underneath or at the bottom, @seungmint_choco_o."/>
        <s v="Hello, I am interested in collaborating. Thank you."/>
        <s v="It seems like you are trying to communicate in a mixture of Malay and English. The text &quot;Sem la bang @shaaaminnn&quot; doesn't have a clear meaning in standard English. If you provide more context or information, I can try to help you translate it accurately."/>
        <s v="User @dh1lls laughing."/>
        <s v="Great coffee memories."/>
        <s v="It seems like &quot;@shaaaminnn&quot; is just a username or tag."/>
        <s v="@aziziswandi don't be like that."/>
        <s v="I want to work at Kopi Kenangan."/>
        <s v="@zuebee02 HAHAHAHA"/>
        <s v="The artist @shaaaminnn is causing a sensation."/>
        <s v="@umiedasrizal ah no, please don't do that."/>
        <s v="At Deg Empire Johor Bahru, use the hashtag #degempirejb."/>
        <s v="Seeking justice for @syazaalidrus."/>
        <s v="Please be quiet. HAHAHAH"/>
        <s v="@shaaaminnn SHOULD GET TO KNOW EACH OTHER MORE"/>
        <s v="Hello Kak @yeniraga80, thank you for the advice and input provided. Hopefully, Kopi Kenangan can continue to improve in the future. -AM"/>
        <s v="Today is my first time trying Kenangan coffee... Coincidentally working the night shift... Even treated my boss because my boss loves coffee too... Let me tell you a story: When you're too eager to open the coffee packaging, it spills everywhere... One of"/>
        <s v="Okay good @shaaaminnn"/>
        <s v="@zamelhakim._ don't act like this, it's easy to get caught like this."/>
        <s v="The coffee here is excellent!"/>
        <s v="The best, Qiha."/>
        <s v="May you continue to prosper in success..."/>
        <s v="May Allah ease all matters."/>
        <s v="You are beautiful."/>
        <s v="The price is reasonable."/>
        <s v="@kenangancoffee.my, please add the Freezy Chocolate Black Forest to the main menu as a permanent item. It's delicious and I would love to enjoy it every day!"/>
        <s v="Finally !! Welcome to Semenyih Kenangan Coffee"/>
        <s v="Wow, we're close to home now. Why don't we go into EcoWalk?"/>
        <s v="Can this Ramadhan treat be purchased online?"/>
        <s v="The coffee is excellent!"/>
        <s v="Let's go, @inani_iffah!"/>
        <s v="The best iced latte in the world."/>
        <s v="Please extend the closing time to 12 am."/>
        <s v="Please open one in Sabah."/>
        <s v="Hello, what time does Setapak Central or KL East Mall close?"/>
        <s v="Hi, the operating hours at Setapak Central and KL East Mall are from 10am to 10pm. ☺️"/>
        <s v="Achieve victory"/>
        <s v="Hahaha, I am laughing."/>
        <s v="Brother, please remove your hat before entering the shop."/>
        <s v="The artists @nurulhaziqah and @shaaaminn are truly amazing."/>
        <s v="@umiedasrizal HAHAHAHA don't don't"/>
        <s v="Sorry, but the text you provided does not contain enough information for me to translate it accurately. Please provide a more complete sentence or context for translation."/>
        <s v="Wow, @umiedasrizal."/>
        <s v="Let's go @athiranadhira @nabihahadnan_ @s_hjarr"/>
        <s v="@sue.anne18, can I have a different drink? Hahahaha"/>
        <s v="It's possible."/>
        <s v="I'm sorry, but the text &quot;@zcg_ayun&quot; does not have a clear meaning and cannot be translated. If you have any other text or context you would like me to help with, please let me know."/>
        <s v="@halimalala, our store is located on Plumbum Street. Please come and enjoy our Kenangan Coffee!"/>
        <s v="B and C!!!!"/>
        <s v="Broccoli and Carrots"/>
        <s v="Sure, I'll translate and normalize the text for you:&#10;&#10;Hey, easy. Must order!! Come to Bandar Seri Putra Kajang!! Next to BSN bank!!!!&quot;&quot;"/>
        <s v="C, B, A, if you understand, then you understand."/>
        <s v="The cloudy sky is because the color of the watermelon fruit can be seen"/>
        <s v="I can't wait for all of you to visit Sabah."/>
        <s v="Hi, could you please consider opening a new store here in Batu Pahat?"/>
        <s v="Please go to Klang, Selangor."/>
        <s v="The iced latte is the best in the world! Happy New Year!"/>
        <s v="What are the options for milk in the matcha series? I would like to have coconut milk with my matcha."/>
        <s v="How can I obtain the 15% discount?"/>
        <s v="@linshari26 the matcha espresso looks interesting."/>
        <s v="Which area is Seri Putra? It's not far from this house."/>
        <s v="Is it Bandar Seri Putra?"/>
        <s v="The nearest BSN subway line."/>
        <s v="@sugarsweetsbyariba okay, thank you."/>
        <s v="Are you referring to Selayang Mall?"/>
        <s v="Are you referring to Shah Alam Plaza?"/>
        <s v="Open a branch in Sabah quickly."/>
        <s v="Hi Basyirah, hello to a fellow matcha enthusiast."/>
        <s v="Has the voucher expired?"/>
        <s v="The message indicates a date: November 2024."/>
        <s v="Is there a terms and conditions minimum spending requirement for the voucher?"/>
        <s v="Pandaboy96, no, it is the best offer we have received up to now."/>
        <s v="@s07ian_adnan, thank you for your information! It's very valuable like this."/>
        <s v="Pandaboy96, yes, but it's only for the first reload. After that, it won't be RM100, but less."/>
        <s v="Is it true that there is no minimum spending required for each voucher?"/>
        <s v="Yes, the voucher comes in various denominations (RM5, RM10, RM20). Let's say you use a RM20 voucher, you spend RM22... so you only need to pay RM2."/>
        <s v="Great! You serve excellent coffee."/>
        <s v="@s07ian_adnan, can you explain how the voucher works? Is it deducted by 5 ringgit for each order?"/>
        <s v="Thank you, @kenangancoffee.my, for the information. I have already reloaded and it was definitely worth it. Well done!"/>
        <s v="Please upgrade the application. Currently, it can only be used for pickup and dine-in orders. Please enable delivery option in the application as well."/>
        <s v="@miss_eija Hi,&#10;&#10;We understand the lack of delivery options in the application. Currently, we only offer order pickup as an option. We apologize for any inconvenience this may cause.&#10;&#10;We are working on adding delivery features to the application in the fut"/>
        <s v="Hello, does the RM100 voucher mean it can only be used once, or will it be stored as credit?"/>
        <s v="How many times do I need to reload RM100 to receive a RM100 voucher? Twice?"/>
        <s v="Hello,&#10;&#10;Thank you for your interest in Kenangan Coffee. We are pleased to inform you about our current reload promotions:&#10;&#10;- If you reload RM 50 or more, you will receive free vouchers worth RM 30. There is no limit to this offer.&#10;- If you reload RM 100 o"/>
        <s v="Kuala Selangor, please. The nearest would be Sungai Besar, but even that is still far."/>
        <s v="The Iced Mocha Black Forest is very delicious."/>
        <s v="Let's go get something to eat together."/>
        <s v="@winnyshah is online. When? Hahaha"/>
        <s v="@munjii_c just finished. It's a buy 1 get 1 free deal."/>
        <s v="Please include this item permanently on the menu from now on."/>
        <s v="There is no translation needed for &quot;@naim.nhr&quot; as it appears to be a username or handle without any specific meaning in Malay or English that can be translated."/>
        <s v="I am sorry, but &quot;@nsyuuu&quot; does not have a clear meaning in Malay or English. If you need help with a specific phrase or sentence, please provide more context or details so that I can assist you effectively."/>
        <s v="Please open an account in Cyberjaya."/>
        <s v="@ayunngadil @intanngadil @necrosakti we are close to our mom's house now"/>
        <s v="Thank you, @dapurzarina."/>
        <s v="This text does not contain enough context for me to provide a accurate translation."/>
        <s v="Yes, please!!!! I want to buy a souvenir coffee, I have to go all the way to Shah Alam!"/>
        <s v="@roseemildaroslan next to zus"/>
        <s v="I'm sorry, but the text you provided does not seem to have any meaningful content for translation. Could you please provide a different set of text or clarify the request?"/>
        <s v="Could you please explain why the operating hours start at 12pm?"/>
        <s v="It tastes delicious."/>
        <s v="The user is requesting for the text to be translated and normalized."/>
        <s v="I'm sorry, but the text you provided does not contain a complete sentence or sufficient context for me to accurately translate it. Please provide a more complete sentence or phrase for translation."/>
        <s v="I'm sorry, but &quot;@enzees.sp&quot; is not a complete sentence in Malay or English. Please provide more context or a complete sentence for me to translate and normalize for you."/>
        <s v="Do I have to purchase the memory in-app offer for buy one free one, mate?"/>
        <s v="Sure, it means &quot;Okay, Noor Hafizah Khairu Azman.&quot;"/>
        <s v="Freezy Signature Double Chocolate!"/>
        <s v="Finally, you have matcha after a long time."/>
        <s v="@cheng_yiq left you&#10;&#10;I think the intended meaning of the text is @cheng_yiq have left.&quot;&quot;"/>
        <s v="Why do you open at 12 pm?????"/>
        <s v="I finally found a coffee shop near my house. I bought a Latte ice this morning, which is my favorite."/>
        <s v="Do you not want to go to Kota Bharu?"/>
        <s v="The taste seems tempting, I want to try it next time."/>
        <s v="Your love is the best gift I have ever received. I wish you a day filled with love and light, Mom."/>
        <s v="Later, will accompany Moh Kei Poh to the coffee shop instead of the souvenir shop, stay tuned!"/>
        <s v="I'm sorry, but the provided text &quot;@hoytadison1999&quot; does not contain enough context for accurate translation. Could you please provide additional information or context so that I can assist you better?"/>
        <s v="Azizah Muni, Nazaireen"/>
        <s v="One of the most memorable moments with my mom is still very vivid in my memory. It happened on a warm summer evening, when we decided to take a leisurely walk through the park close to our home. As we strolled side by side, the sun setting in the backgrou"/>
        <s v="My mother, I love you. Thank you for always being there. Love, @nrainalhmdn_, @benthmdn_, @n.hfzhmdn_"/>
        <s v="The Malaysian parliament is currently in session to debate various important issues. The people are expecting the government to address concerns related to the economy and social welfare. Speaker Tan Sri Azam will be presiding over the debate. The opposit"/>
        <s v="Mama, you possess so much compassion, love, and strength. I adore you for everything you are and everything you do. You excel at being the best mother in the world effortlessly. I am grateful you are my mother among all mothers worldwide. Happy Mother's D"/>
        <s v="Dear Mom Zaleha Yahya, on this Mother's Day, I want to express my deepest gratitude for everything you do. Your love, sacrifice, and unwavering support have been the foundation of our family. You've always been there to lift me up in times of need and cel"/>
        <s v="The best coffee at Kenangan Coffee."/>
        <s v="Why did Abe post at this time in the middle of the day?"/>
        <s v="I am not feeling well, brother."/>
        <s v="Hello there! How are you feeling now?"/>
        <s v="The memory of this coffee is where love blossomed."/>
        <s v="Broken at Wangsa Walk, ke hahahhahahahahahhshs"/>
        <s v="While enjoying fermented durian sauce with fish, it's nice to have coffee to bring back memories. Done!"/>
        <s v="Hello @mydiaringgit! If you are interested, there is a buy 1 free 1 promotion from 10AM to 12PM and 5PM to 8PM."/>
        <s v="How can I get to Wangsa Walk from here?"/>
        <s v="Haha, of course. Uncle Wee took this video, it's pretty impressive too."/>
        <s v="I tried once. I still remember until today."/>
        <s v="Wow!! Quickly, I hope there will be more Kenangan Coffee outlets in JB later."/>
        <s v="Love, please."/>
        <s v="Sorry, I cannot translate this message as it does not seem to be written in proper Malay or English. If you can provide a more clearly written message, I'd be happy to help translate it for you."/>
        <s v="He owns that motorbike of his."/>
        <s v="I am a customer at @kenangancoffee.my. I not only like Avocado Coffee, but I also like Matcha Yuzu."/>
        <s v="Delicious muffin."/>
        <s v="Can't just leave like that, darling."/>
        <s v="Wee Chuanchin, hahahahahaha, you like parking there, hahahahahaha."/>
        <s v="Are you posing or just sitting there?"/>
        <s v="@_m_fikri_jamali is now an artist."/>
        <s v="Abe is losing weight.. seriously."/>
        <s v="Our younger sibling is called Abe Wee."/>
        <s v="How far are you going?"/>
        <s v="I accidentally left the motor over there. Hahaha... Remember to grab it next time."/>
        <s v="This barista is a true idol, definitely!"/>
        <s v="Please go to Muar."/>
        <s v="Please open your store in Jenjarom near Lotus. We have already decided to boycott Zus."/>
        <s v="Trust me guys, their coffee is really delicious."/>
        <s v="We love Kenangan coffee!"/>
        <s v="Open a store near Bukit Tinggi, Klang please. Don't worry, I will come to buy every day."/>
        <s v="Please open more branches in Johor Bahru."/>
        <s v="The stock is running out very quickly."/>
        <s v="Are we meeting on Sunday?"/>
        <s v="Please visit Berjaya Times Square soon."/>
        <s v="@voilin_nik Your support and feedback are what motivate us to improve, and we are grateful to you for being part of our Kopi Kenangan family. We look forward to welcoming you back soon for more unforgettable memories with us!"/>
        <s v="You can purchase the Ramadhan Treats promo through the Kenangan Coffee app and collect your order at the nearest outlet."/>
        <s v="What time do you open?"/>
        <s v="Congratulations! The service was excellent, and most importantly, the wifi was great!"/>
        <s v="Ah, Johor Bahru also has Kenangan Coffee outlets! Thank you. I hope there will be more new outlets opening in Johor Bahru, like in Eco Botanic, Paradigm Mall JB, Seri Alam area, and Indahpura."/>
        <s v="The machine at NU Sentral is not working, so I can't buy anything."/>
        <s v="Irfan, may I know when you will be arriving at the meeting today?"/>
        <s v="Let them prepare the coffee, now I don't have to visit the KLCC branch just to taste Kenangan's coffee."/>
        <s v="Oh no"/>
        <s v="Will we be going to Melaka soon?"/>
        <s v="Until when will this promotion last?"/>
        <s v="When will it be officially open?"/>
        <s v="When will you be opening?"/>
        <s v="Welcome to Southville."/>
        <s v="Please bring back Thai tea, I implore you."/>
        <s v="There is no meaning to translate and normalize &quot;@faradeeha&quot; as it appears to be a username or tag without a clear context. Let me know if you need help with anything else."/>
        <s v="@dayang_ikaa wow. It's going to be great from now on. So exciting."/>
        <s v="While @officialredhahamzah is performing, let's feel the emotions."/>
        <s v="Aamiin, thank you sister Asna. May it be so."/>
        <s v="She is doing exceptionally well! Amazing."/>
        <s v="Congratulations mom, you are the best."/>
        <s v="Champ, @umiedasrizal"/>
        <s v="This username is @al.f1an."/>
        <s v="Congratulations Umi, keep fighting."/>
        <s v="Thank you, Naqi."/>
        <s v="Nafis Bin Abdullah is going there."/>
        <s v="I like watching this sister as she seems very sincere from the heart. May her sustenance be blessed, sister and friend, amen."/>
        <s v="Could you please provide pocket money for my family to go back to the village, @pinn_yang?"/>
        <s v="@nabilahnamhto hehehe it's a blessing for me to get water"/>
        <s v="It is wonderful that we were fortunate enough to break our fast today. This evening, my brother and his children broke their fast with Iced Coffee and Dry Biscuits only. Understandably, we are facing difficulties during this time without any food aid. Thi"/>
        <s v="I also want to."/>
        <s v="It's great to have a lot of money without hesitation to spend on others....I hope Allah gives me that opportunity."/>
        <s v="The avocado milk is the best...it's delicious."/>
        <s v="When will we meet @pinn_yang?"/>
        <s v="Later we can try going here after returning from Kuala Lumpur."/>
        <s v="Pinn asked for aid for Eid."/>
        <s v="The translation of the text &quot;@dyrabillionaire ✌️✌️✌️&quot; to English is &quot;Peace.&quot;"/>
        <s v="I think an appointment needs to be made first."/>
        <s v="If you treat someone who is fasting, you will receive blessings as if you have also fasted. If you provide food for 5 fasting individuals to break their fast, you will earn blessings equivalent to those 5 fasting individuals."/>
        <s v="@shaamimimalek, praise be to Allah... you are very cute."/>
        <s v="Hi, thank you."/>
        <s v="There is no specific text to translate. If you provide me with a mixed Malay and English text, I'll be happy to help you translate it into English and normalize it. Just let me know the text you need assistance with."/>
        <s v="When is it Pin's turn to treat me instead?"/>
        <s v="Please check the direct message regarding the PIN."/>
        <s v="Hi @keruliz,&#10;&#10;Thank you for your interest in Kenangan Coffee. We are excited to let you know about our current reload promotions:&#10;&#10;- Reload RM 50 or more and get FREE vouchers worth RM 30. This offer has no limit.&#10;- Reload RM 100 or more and get FREE vouc"/>
        <s v="Sir, I would like to experience the true joy of Eid... I really want to see my mother smile when I return, Can you please give me some alms?"/>
        <s v="Sure, may I help you? I need to bring my children back to Johor from Kuala Lumpur. I need to service my car."/>
        <s v="Hello, thank you very much."/>
        <s v="Hi @pinn_yang. May I kindly request for a little bit of Eid money? It's solely for my child's Eid necessities, to brighten up my child's mood. Currently, my child is feeling down as they have decided to discontinue their studies at UniKL. The fees are not"/>
        <s v="@pinn_yang happy Eid."/>
        <s v="Greetings from Indonesia, Mr. Pinn. May your sustenance be blessed."/>
        <s v="Hello @pinn, I'm really hoping you can check my direct message, I've been waiting for your response for a while."/>
        <s v="Hi Anisah, the Buy 1 Free 1 offer is only eligible for walk-in customers. Come, create memories with us."/>
        <s v="@pinn_yang came to Central i-City Mall last day to break fast with me."/>
        <s v="I really need this one. Mothers truly understand that feeling. It's tiring looking after children all day and so on."/>
        <s v="@shaamimimalek Hello, you are very beautiful."/>
        <s v="Oh no... I'm thirsty after seeing that."/>
        <s v="I hope to receive the pin that"/>
        <s v="Mom, the conversations we have over coffee are my favorite memories. Here's to more moments over our favorite brew. Happy Mother's Day to the one who fills my life with warmth and love. Cheers to many more coffee-filled conversations together! 🍵 @ddevaya"/>
        <s v="Salamat means &quot;thank you&quot; in English."/>
        <s v="After watching his final year project (FYP), I was inspired, so I followed hello @pinn_yang."/>
        <s v="Hey friend, when breaking fast, we should have some fried snacks."/>
        <s v="Let's go hang out, Damian, Huda, Zarifa, and Faris."/>
        <s v="In the bright mornings, her love is strong,&#10;With every sip, her care continues.&#10;In the warmth of coffee, her heart shines true,&#10;A mother's love brews forever."/>
        <s v="Natsyamira is a very caring person."/>
        <s v="Thank you for the positive feedback, @syahoneykittyshoppe. We appreciate you choosing Kenangan!"/>
        <s v="Exciting news! Prima SG is popular now, so I don't have to drive all the way to KLeast mall."/>
        <s v="What are the operating hours?"/>
        <s v="The operating hours are from 12pm to 11pm."/>
        <s v="Wow, brother, you have a big license to park in the middle of the road. I also enjoy drinking this nostalgic coffee."/>
        <s v="Wow, it's hot but refreshing to drink this."/>
        <s v="@khairilladnan there is at KLCC."/>
        <s v="Nuratieqh is on which floor?"/>
        <s v="Khairil Adnan Level C"/>
        <s v="Khairil Adnan's store is number 241."/>
        <s v="Thank you, Nuratieqh."/>
        <s v="Choose me."/>
        <s v="I can't wait."/>
        <s v="I have bought things before, but the difference with you is that I can't seem to win."/>
        <s v="I have received my name."/>
        <s v="How are you doing?"/>
        <s v="What will be obtained?"/>
        <s v="What is the name you're thinking of?"/>
        <s v="Please choose me."/>
        <s v="I want!"/>
        <s v="I'm sorry, but &quot;nkkkkk&quot; doesn't have a specific meaning in Malay or English. If you need assistance with a different text or have any other questions, feel free to ask."/>
        <s v="The best"/>
        <s v="Abe Wee cherishes the memory of coffee drinking."/>
        <s v="Please go to Penang."/>
        <s v="They really like Kenanga Coffee's Avocado Coffee. It's delicious and powerful."/>
        <s v="When will your Semenyih branch open? I am looking forward to it."/>
        <s v="Wow, that looks delicious."/>
        <s v="I enjoy reminiscing about coffee."/>
        <s v="I'm sorry, but the word &quot;ril&quot; could mean different things depending on the context in which it is used. Can you please provide me with more information or a complete sentence so that I can accurately translate and normalize it for you?"/>
        <s v="Is it halal?"/>
        <s v="Azira Tukiran"/>
        <s v="Can you please provide more context or details for the text &quot;dd dad dw#1&quot;?"/>
        <s v="Please open a store in Kuantan."/>
        <s v="Please open many outlets in Malaysia, especially in TRX mall. Thank you."/>
        <s v="I really like avocado milk."/>
        <s v="@qiladini Hi. We apologize for the inconvenience you experienced. Upon review, we have informed our superiors about the issue and it has been resolved. Thank you for bringing this matter to our attention.&#10;&#10;Once again, thank you for choosing Kenangan as yo"/>
        <s v="Delicious sausage"/>
        <s v="Congratulations Amrlrif."/>
        <s v="Sorry, but the text &quot;@amattmexesamir&quot; is unclear and does not contain enough information for me to translate it accurately. Could you provide more context or details so I can better assist you?"/>
        <s v="@fad_kar7 wants tomorrow."/>
        <s v="I hope I can go back there soon; the memories at the coffee shop."/>
        <s v="The area requires two-ply."/>
        <s v="Thank you for the reminder, @idahazam."/>
        <s v="Hello, please open one store in Tamarind Square."/>
        <s v="@opie1015, this is what I mentioned yesterday - there is a new shop, but I can't remember its name."/>
        <s v="Oh my god, the coffee from Kopi Kenangan is truly delicious. Its stores are everywhere in Indonesia."/>
        <s v="I have finished supporting back at the office this weekend."/>
        <s v="Happy Eid! Kenangan Coffee has Raya Treats!"/>
        <s v="Excuse me, @nazmeenfatima. Can you provide more context or information?"/>
        <s v="Let's go!!!!!!!"/>
        <s v="Is there Kuala Selangor from Sg Besar?"/>
        <s v="@zahrah1196 okay, we finally have one challenge that we can do."/>
        <s v="Hey, where can I find Kopi Kenangan store? I am looking for authentic Indonesian Kopi Kenangan here in Malaysia. I miss drinking Kopi Kenangan."/>
        <s v="I am excited to try the new drink."/>
        <s v="The correct translation for &quot;@niksheqal&quot; is &quot;equal to Nik&quot;."/>
        <s v="I'm not asking for much, just requesting to open one branch in Johor Bahru. I hope it can be done before my birthday this January."/>
        <s v="Please open a branch at Sunway Putra Mall. Having your coffee shop there will make my day complete."/>
        <s v="Thank you for supporting Kenangan Coffee! Your support is very meaningful to us as we continue to grow and serve more communities. Thank you for being a part of Kenangan's journey."/>
        <s v="Hi. Do you have any memories in Johor Bahru?"/>
        <s v="You better behave well, my memory. Don't be involved."/>
        <s v="Thank you for supporting Kenangan Coffee! Your support is very meaningful to us as we continue to grow and serve more communities. Thank you for being part of the Kenangan journey."/>
        <s v="Favorite!"/>
        <s v="Adriana Khan"/>
        <s v="That looks delicious."/>
        <s v="Memories... let's go to Sabah."/>
        <s v="I tried avocado with coffee. It was very delicious and enjoyable."/>
        <s v="@ain.razalii Ms. Ain, you can check your direct messages from us regarding this issue."/>
        <s v="I want."/>
        <s v="Thank you Kenangan Coffee. It's convenient for me to buy coffee for my wife."/>
        <s v="You serve excellent coffee."/>
        <s v="I'm sorry, but the text you entered does not contain any meaningful information or context for me to provide a proper translation. Could you please provide a clearer message or sentence for translation?"/>
        <s v="How do I apply for a franchise?"/>
        <s v="The most handsome barista .. @fdaussznl"/>
      </sharedItems>
    </cacheField>
    <cacheField name="Sentiment" numFmtId="0">
      <sharedItems>
        <s v="Negative"/>
        <s v="Positive"/>
        <s v="Neutral"/>
      </sharedItems>
    </cacheField>
    <cacheField name="Confidence_Score" numFmtId="10">
      <sharedItems containsSemiMixedTypes="0" containsString="0" containsNumber="1">
        <n v="0.8"/>
        <n v="1.0"/>
        <n v="0.85"/>
        <n v="0.7"/>
        <n v="0.75"/>
        <n v="0.5"/>
        <n v="0.0"/>
        <n v="0.65"/>
        <n v="0.6"/>
        <n v="0.9"/>
        <n v="0.95"/>
        <n v="0.55"/>
        <n v="0.2"/>
        <n v="0.92"/>
      </sharedItems>
    </cacheField>
    <cacheField name="Correlation" numFmtId="0">
      <sharedItems>
        <s v="Yes"/>
        <s v="No"/>
        <s v="Unknown"/>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compact="0" compactData="0">
  <location ref="A1:E6" firstHeaderRow="0" firstDataRow="1" firstDataCol="1"/>
  <pivotFields>
    <pivotField name="id"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t="default"/>
      </items>
    </pivotField>
    <pivotField name="text_com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t="default"/>
      </items>
    </pivotField>
    <pivotField name="normalized_com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t="default"/>
      </items>
    </pivotField>
    <pivotField name="Sentiment" axis="axisRow" compact="0" outline="0" multipleItemSelectionAllowed="1" showAll="0" sortType="ascending">
      <items>
        <item x="0"/>
        <item x="2"/>
        <item x="1"/>
        <item t="default"/>
      </items>
    </pivotField>
    <pivotField name="Confidence_Score" compact="0" numFmtId="10" outline="0" multipleItemSelectionAllowed="1" showAll="0">
      <items>
        <item x="0"/>
        <item x="1"/>
        <item x="2"/>
        <item x="3"/>
        <item x="4"/>
        <item x="5"/>
        <item x="6"/>
        <item x="7"/>
        <item x="8"/>
        <item x="9"/>
        <item x="10"/>
        <item x="11"/>
        <item x="12"/>
        <item x="13"/>
        <item t="default"/>
      </items>
    </pivotField>
    <pivotField name="Correlation" axis="axisCol" dataField="1" compact="0" outline="0" multipleItemSelectionAllowed="1" showAll="0" sortType="ascending">
      <items>
        <item x="1"/>
        <item x="2"/>
        <item x="0"/>
        <item t="default"/>
      </items>
    </pivotField>
  </pivotFields>
  <rowFields>
    <field x="3"/>
  </rowFields>
  <colFields>
    <field x="5"/>
  </colFields>
  <dataFields>
    <dataField name="COUNTA of Correlation" fld="5"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snuppe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snuppe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instagram.com/p/CzX-i5tx00C/" TargetMode="External"/><Relationship Id="rId391" Type="http://schemas.openxmlformats.org/officeDocument/2006/relationships/hyperlink" Target="https://instagram.fcgh6-1.fna.fbcdn.net/v/t51.2885-19/437678529_811545694212348_7264167752223784208_n.jpg?stp=dst-jpg_s150x150&amp;_nc_ht=instagram.fcgh6-1.fna.fbcdn.net&amp;_nc_cat=100&amp;_nc_ohc=aQektYxp064Q7kNvgHTgC8L&amp;edm=AP_V10EBAAAA&amp;ccb=7-5&amp;oh=00_AYAUIe4eCLsY263Fod7NOF7MvbTF7Wq18taIVC_BrzksUQ&amp;oe=66666D10&amp;_nc_sid=2999b8" TargetMode="External"/><Relationship Id="rId390" Type="http://schemas.openxmlformats.org/officeDocument/2006/relationships/hyperlink" Target="https://www.instagram.com/p/CzX-i5tx00C/" TargetMode="External"/><Relationship Id="rId1" Type="http://schemas.openxmlformats.org/officeDocument/2006/relationships/hyperlink" Target="https://www.instagram.com/p/CxnGiiaR1F_/?utm_source=ig_web_copy_link" TargetMode="External"/><Relationship Id="rId2" Type="http://schemas.openxmlformats.org/officeDocument/2006/relationships/hyperlink" Target="https://instagram.fbog16-1.fna.fbcdn.net/v/t51.2885-19/126209091_729831267617650_611901078770310684_n.jpg?stp=dst-jpg_s150x150&amp;_nc_ht=instagram.fbog16-1.fna.fbcdn.net&amp;_nc_cat=110&amp;_nc_ohc=E9daXPnyXLcQ7kNvgF7R8el&amp;edm=AP_V10EBAAAA&amp;ccb=7-5&amp;oh=00_AYBXL-idgwpwN8Op_O2x6Hjb-Qj_UGdIzD39EMOANdvn0Q&amp;oe=66664559&amp;_nc_sid=2999b8" TargetMode="External"/><Relationship Id="rId3" Type="http://schemas.openxmlformats.org/officeDocument/2006/relationships/hyperlink" Target="https://www.instagram.com/p/CxSZPNRRbp1/" TargetMode="External"/><Relationship Id="rId4" Type="http://schemas.openxmlformats.org/officeDocument/2006/relationships/hyperlink" Target="https://instagram.fbog16-2.fna.fbcdn.net/v/t51.2885-19/431495945_1094290678546937_1417754717182685257_n.jpg?stp=dst-jpg_s150x150&amp;_nc_ht=instagram.fbog16-2.fna.fbcdn.net&amp;_nc_cat=105&amp;_nc_ohc=_61hGEZPS0sQ7kNvgEsyPZC&amp;edm=AP_V10EBAAAA&amp;ccb=7-5&amp;oh=00_AYCZzWbBMEc_FwxMygc0vImXDvcw0z-0pQ8gaCYufWCCjw&amp;oe=66666C74&amp;_nc_sid=2999b8" TargetMode="External"/><Relationship Id="rId9" Type="http://schemas.openxmlformats.org/officeDocument/2006/relationships/hyperlink" Target="https://www.instagram.com/p/CxSZPNRRbp1/" TargetMode="External"/><Relationship Id="rId385" Type="http://schemas.openxmlformats.org/officeDocument/2006/relationships/hyperlink" Target="https://instagram.fcgh6-1.fna.fbcdn.net/v/t51.2885-19/447791627_1499451177634874_4711353977441082523_n.jpg?stp=dst-jpg_s150x150&amp;_nc_ht=instagram.fcgh6-1.fna.fbcdn.net&amp;_nc_cat=102&amp;_nc_ohc=o_mXX965o_kQ7kNvgFphzUa&amp;edm=AP_V10EBAAAA&amp;ccb=7-5&amp;oh=00_AYBd3XU9Q11XsLbN1dPR9WuRU4f9lml4BA7e6t1Cu3dBUA&amp;oe=66666476&amp;_nc_sid=2999b8" TargetMode="External"/><Relationship Id="rId384" Type="http://schemas.openxmlformats.org/officeDocument/2006/relationships/hyperlink" Target="https://www.instagram.com/p/CzX-i5tx00C/" TargetMode="External"/><Relationship Id="rId383" Type="http://schemas.openxmlformats.org/officeDocument/2006/relationships/hyperlink" Target="https://instagram.fcgh6-1.fna.fbcdn.net/v/t51.2885-19/323693460_688103412870367_2566908703455574278_n.jpg?stp=dst-jpg_s150x150&amp;_nc_ht=instagram.fcgh6-1.fna.fbcdn.net&amp;_nc_cat=107&amp;_nc_ohc=WNTTSrQGCSgQ7kNvgGzh-Kq&amp;edm=AP_V10EBAAAA&amp;ccb=7-5&amp;oh=00_AYCiL79OM8ZiRtI2cCfcl4rSo0UJZI_PrStkEplFALL5pQ&amp;oe=66664679&amp;_nc_sid=2999b8" TargetMode="External"/><Relationship Id="rId382" Type="http://schemas.openxmlformats.org/officeDocument/2006/relationships/hyperlink" Target="https://www.instagram.com/p/CzX-i5tx00C/" TargetMode="External"/><Relationship Id="rId5" Type="http://schemas.openxmlformats.org/officeDocument/2006/relationships/hyperlink" Target="https://www.instagram.com/p/CxSZPNRRbp1/" TargetMode="External"/><Relationship Id="rId389" Type="http://schemas.openxmlformats.org/officeDocument/2006/relationships/hyperlink" Target="https://instagram.fcgh6-1.fna.fbcdn.net/v/t51.2885-19/410021470_239919872335046_1066969251535983243_n.jpg?stp=dst-jpg_s150x150&amp;_nc_ht=instagram.fcgh6-1.fna.fbcdn.net&amp;_nc_cat=102&amp;_nc_ohc=PTgPzbet3UYQ7kNvgHy8ACP&amp;edm=AP_V10EBAAAA&amp;ccb=7-5&amp;oh=00_AYD8gBjf16jkQmc_SCAl0BVh-_QtZb-LbSEA2SLBC6Q-bA&amp;oe=66664BEE&amp;_nc_sid=2999b8" TargetMode="External"/><Relationship Id="rId6" Type="http://schemas.openxmlformats.org/officeDocument/2006/relationships/hyperlink" Target="https://instagram.fbog16-1.fna.fbcdn.net/v/t51.2885-19/447104112_815955493421389_88320011981884122_n.jpg?stp=dst-jpg_s150x150&amp;_nc_ht=instagram.fbog16-1.fna.fbcdn.net&amp;_nc_cat=101&amp;_nc_ohc=HQx-Z1bsGGkQ7kNvgHbi5R4&amp;edm=AP_V10EBAAAA&amp;ccb=7-5&amp;oh=00_AYBXnJLcnMrG_pHssoshU6la5tTRixF9PdeUkcHldhIsYg&amp;oe=666664F8&amp;_nc_sid=2999b8" TargetMode="External"/><Relationship Id="rId388" Type="http://schemas.openxmlformats.org/officeDocument/2006/relationships/hyperlink" Target="https://www.instagram.com/p/CzX-i5tx00C/" TargetMode="External"/><Relationship Id="rId7" Type="http://schemas.openxmlformats.org/officeDocument/2006/relationships/hyperlink" Target="https://www.instagram.com/p/CxSZPNRRbp1/" TargetMode="External"/><Relationship Id="rId387" Type="http://schemas.openxmlformats.org/officeDocument/2006/relationships/hyperlink" Target="https://instagram.fcgh6-1.fna.fbcdn.net/v/t51.2885-19/425477352_924014045840171_4422644473932757907_n.jpg?stp=dst-jpg_s150x150&amp;_nc_ht=instagram.fcgh6-1.fna.fbcdn.net&amp;_nc_cat=111&amp;_nc_ohc=MMu-aSEl5yQQ7kNvgFAA_Y0&amp;edm=AP_V10EBAAAA&amp;ccb=7-5&amp;oh=00_AYA1mKei9hgl4vweeN40q22_ZOyWBqTQ7GdApfCQEy-3Iw&amp;oe=66665C74&amp;_nc_sid=2999b8" TargetMode="External"/><Relationship Id="rId8" Type="http://schemas.openxmlformats.org/officeDocument/2006/relationships/hyperlink" Target="https://instagram.fbog16-1.fna.fbcdn.net/v/t51.2885-19/352434582_267516592417294_2143543285580627916_n.jpg?stp=dst-jpg_s150x150&amp;_nc_ht=instagram.fbog16-1.fna.fbcdn.net&amp;_nc_cat=110&amp;_nc_ohc=O-4jo3KYE14Q7kNvgE3vU3B&amp;edm=AP_V10EBAAAA&amp;ccb=7-5&amp;oh=00_AYBcenMwFkm2Altxg7r-5n4PzpeVxpGlEKOUkp6xg8JOKg&amp;oe=66666AD4&amp;_nc_sid=2999b8" TargetMode="External"/><Relationship Id="rId386" Type="http://schemas.openxmlformats.org/officeDocument/2006/relationships/hyperlink" Target="https://www.instagram.com/p/CzX-i5tx00C/" TargetMode="External"/><Relationship Id="rId381" Type="http://schemas.openxmlformats.org/officeDocument/2006/relationships/hyperlink" Target="https://instagram.fcgh6-1.fna.fbcdn.net/v/t51.2885-19/104215537_963365540787264_1796558431407198556_n.jpg?stp=dst-jpg_s150x150&amp;_nc_ht=instagram.fcgh6-1.fna.fbcdn.net&amp;_nc_cat=100&amp;_nc_ohc=viC9l3TBvZMQ7kNvgF1mk40&amp;edm=AP_V10EBAAAA&amp;ccb=7-5&amp;oh=00_AYAkRdIpEy9YYDutXEz9LF4ljSvzXQOQjnMZyUhVqWD4fQ&amp;oe=66665DA5&amp;_nc_sid=2999b8" TargetMode="External"/><Relationship Id="rId380" Type="http://schemas.openxmlformats.org/officeDocument/2006/relationships/hyperlink" Target="https://www.instagram.com/p/CzX-i5tx00C/" TargetMode="External"/><Relationship Id="rId379" Type="http://schemas.openxmlformats.org/officeDocument/2006/relationships/hyperlink" Target="https://instagram.fcgh6-1.fna.fbcdn.net/v/t51.2885-19/176033748_600314740853784_7548976856858429954_n.jpg?stp=dst-jpg_s150x150&amp;_nc_ht=instagram.fcgh6-1.fna.fbcdn.net&amp;_nc_cat=100&amp;_nc_ohc=gxcsb2KITr8Q7kNvgG7LLa7&amp;edm=AP_V10EBAAAA&amp;ccb=7-5&amp;oh=00_AYCrWi3iZyVPteZ3lGAVH_4Y8u3SkrXREZPIKq_xolWJ7Q&amp;oe=666656B8&amp;_nc_sid=2999b8" TargetMode="External"/><Relationship Id="rId374" Type="http://schemas.openxmlformats.org/officeDocument/2006/relationships/hyperlink" Target="https://www.instagram.com/p/CzX-i5tx00C/" TargetMode="External"/><Relationship Id="rId373" Type="http://schemas.openxmlformats.org/officeDocument/2006/relationships/hyperlink" Target="https://instagram.fcgh6-1.fna.fbcdn.net/v/t51.2885-19/373733228_1054211202407095_6537143269429090988_n.jpg?stp=dst-jpg_s150x150&amp;_nc_ht=instagram.fcgh6-1.fna.fbcdn.net&amp;_nc_cat=107&amp;_nc_ohc=cQS0MWn4NGoQ7kNvgECYcKA&amp;edm=AP_V10EBAAAA&amp;ccb=7-5&amp;oh=00_AYBdP7jmapLoIbHvhI3OvV3t86AbGiJnvPoz-WOZN5wzxQ&amp;oe=66666C4D&amp;_nc_sid=2999b8" TargetMode="External"/><Relationship Id="rId372" Type="http://schemas.openxmlformats.org/officeDocument/2006/relationships/hyperlink" Target="https://www.instagram.com/p/CzX-i5tx00C/" TargetMode="External"/><Relationship Id="rId371" Type="http://schemas.openxmlformats.org/officeDocument/2006/relationships/hyperlink" Target="https://instagram.fcgh6-1.fna.fbcdn.net/v/t51.2885-19/176033748_600314740853784_7548976856858429954_n.jpg?stp=dst-jpg_s150x150&amp;_nc_ht=instagram.fcgh6-1.fna.fbcdn.net&amp;_nc_cat=100&amp;_nc_ohc=gxcsb2KITr8Q7kNvgG7LLa7&amp;edm=AP_V10EBAAAA&amp;ccb=7-5&amp;oh=00_AYCrWi3iZyVPteZ3lGAVH_4Y8u3SkrXREZPIKq_xolWJ7Q&amp;oe=666656B8&amp;_nc_sid=2999b8" TargetMode="External"/><Relationship Id="rId378" Type="http://schemas.openxmlformats.org/officeDocument/2006/relationships/hyperlink" Target="https://www.instagram.com/p/CzX-i5tx00C/" TargetMode="External"/><Relationship Id="rId377" Type="http://schemas.openxmlformats.org/officeDocument/2006/relationships/hyperlink" Target="https://instagram.fcgh6-1.fna.fbcdn.net/v/t51.2885-19/373733228_1054211202407095_6537143269429090988_n.jpg?stp=dst-jpg_s150x150&amp;_nc_ht=instagram.fcgh6-1.fna.fbcdn.net&amp;_nc_cat=107&amp;_nc_ohc=cQS0MWn4NGoQ7kNvgECYcKA&amp;edm=AP_V10EBAAAA&amp;ccb=7-5&amp;oh=00_AYBdP7jmapLoIbHvhI3OvV3t86AbGiJnvPoz-WOZN5wzxQ&amp;oe=66666C4D&amp;_nc_sid=2999b8" TargetMode="External"/><Relationship Id="rId376" Type="http://schemas.openxmlformats.org/officeDocument/2006/relationships/hyperlink" Target="https://www.instagram.com/p/CzX-i5tx00C/" TargetMode="External"/><Relationship Id="rId375" Type="http://schemas.openxmlformats.org/officeDocument/2006/relationships/hyperlink" Target="https://instagram.fcgh6-1.fna.fbcdn.net/v/t51.2885-19/176033748_600314740853784_7548976856858429954_n.jpg?stp=dst-jpg_s150x150&amp;_nc_ht=instagram.fcgh6-1.fna.fbcdn.net&amp;_nc_cat=100&amp;_nc_ohc=gxcsb2KITr8Q7kNvgG7LLa7&amp;edm=AP_V10EBAAAA&amp;ccb=7-5&amp;oh=00_AYCrWi3iZyVPteZ3lGAVH_4Y8u3SkrXREZPIKq_xolWJ7Q&amp;oe=666656B8&amp;_nc_sid=2999b8" TargetMode="External"/><Relationship Id="rId396" Type="http://schemas.openxmlformats.org/officeDocument/2006/relationships/hyperlink" Target="https://www.instagram.com/p/CzX-i5tx00C/" TargetMode="External"/><Relationship Id="rId395" Type="http://schemas.openxmlformats.org/officeDocument/2006/relationships/hyperlink" Target="https://instagram.fcgh6-1.fna.fbcdn.net/v/t51.2885-19/410021470_239919872335046_1066969251535983243_n.jpg?stp=dst-jpg_s150x150&amp;_nc_ht=instagram.fcgh6-1.fna.fbcdn.net&amp;_nc_cat=102&amp;_nc_ohc=PTgPzbet3UYQ7kNvgHy8ACP&amp;edm=AP_V10EBAAAA&amp;ccb=7-5&amp;oh=00_AYD8gBjf16jkQmc_SCAl0BVh-_QtZb-LbSEA2SLBC6Q-bA&amp;oe=66664BEE&amp;_nc_sid=2999b8" TargetMode="External"/><Relationship Id="rId394" Type="http://schemas.openxmlformats.org/officeDocument/2006/relationships/hyperlink" Target="https://www.instagram.com/p/CzX-i5tx00C/" TargetMode="External"/><Relationship Id="rId393" Type="http://schemas.openxmlformats.org/officeDocument/2006/relationships/hyperlink" Target="https://instagram.fcgh6-1.fna.fbcdn.net/v/t51.2885-19/123766923_3425367720904133_728238137256200680_n.jpg?stp=dst-jpg_s150x150&amp;_nc_ht=instagram.fcgh6-1.fna.fbcdn.net&amp;_nc_cat=105&amp;_nc_ohc=Q0_37BClN-IQ7kNvgF4Pj3k&amp;edm=AP_V10EBAAAA&amp;ccb=7-5&amp;oh=00_AYD-CB6WHwqYeaIJK1SJdwxUplE5Ef7XbcDB9UqGSfH3XA&amp;oe=66665045&amp;_nc_sid=2999b8" TargetMode="External"/><Relationship Id="rId399" Type="http://schemas.openxmlformats.org/officeDocument/2006/relationships/hyperlink" Target="https://www.instagram.com/p/CzX-i5tx00C/" TargetMode="External"/><Relationship Id="rId398" Type="http://schemas.openxmlformats.org/officeDocument/2006/relationships/hyperlink" Target="http://najw.nz" TargetMode="External"/><Relationship Id="rId397" Type="http://schemas.openxmlformats.org/officeDocument/2006/relationships/hyperlink" Target="https://instagram.fcgh6-1.fna.fbcdn.net/v/t51.2885-19/436308278_744384001195483_4521698102173845393_n.jpg?stp=dst-jpg_s150x150&amp;_nc_ht=instagram.fcgh6-1.fna.fbcdn.net&amp;_nc_cat=107&amp;_nc_ohc=orEVsLzbagoQ7kNvgGJwI4h&amp;edm=AP_V10EBAAAA&amp;ccb=7-5&amp;oh=00_AYBdMBOvfI_4oDTFNScRDkoQpHtxhCvnkPDT_x_rpS4Jwg&amp;oe=66665871&amp;_nc_sid=2999b8" TargetMode="External"/><Relationship Id="rId1730" Type="http://schemas.openxmlformats.org/officeDocument/2006/relationships/hyperlink" Target="https://scontent-iad3-1.cdninstagram.com/v/t51.2885-19/443264967_830295549145267_1899532596090110916_n.jpg?stp=dst-jpg_s150x150&amp;_nc_ht=scontent-iad3-1.cdninstagram.com&amp;_nc_cat=107&amp;_nc_ohc=8_T8l8to9uEQ7kNvgEWojeW&amp;edm=AP_V10EBAAAA&amp;ccb=7-5&amp;oh=00_AYAFkp9drIyi80L8RqzJoT9oFRAc7oVid02Fde0PCeHtuw&amp;oe=66664FD9&amp;_nc_sid=2999b8" TargetMode="External"/><Relationship Id="rId1731" Type="http://schemas.openxmlformats.org/officeDocument/2006/relationships/hyperlink" Target="https://www.instagram.com/p/C5Z-euPRgi8/" TargetMode="External"/><Relationship Id="rId1732" Type="http://schemas.openxmlformats.org/officeDocument/2006/relationships/hyperlink" Target="https://instagram.fruh6-1.fna.fbcdn.net/v/t51.2885-19/425133133_882383256762745_1305744423333450544_n.jpg?stp=dst-jpg_s150x150&amp;_nc_ht=instagram.fruh6-1.fna.fbcdn.net&amp;_nc_cat=101&amp;_nc_ohc=VGhea6ZcOk8Q7kNvgFeouUe&amp;edm=AP_V10EBAAAA&amp;ccb=7-5&amp;oh=00_AYAn3HuvZSc3Y0zwNOcUCRXfuhMy1tn99-VgL64rUqRh9g&amp;oe=6666518B&amp;_nc_sid=2999b8" TargetMode="External"/><Relationship Id="rId1733" Type="http://schemas.openxmlformats.org/officeDocument/2006/relationships/hyperlink" Target="https://www.instagram.com/p/C4UNQfHvRfm/" TargetMode="External"/><Relationship Id="rId1734" Type="http://schemas.openxmlformats.org/officeDocument/2006/relationships/hyperlink" Target="https://instagram.fruh5-1.fna.fbcdn.net/v/t51.2885-19/419050967_1838260153274359_891745999867622792_n.jpg?stp=dst-jpg_s150x150&amp;_nc_ht=instagram.fruh5-1.fna.fbcdn.net&amp;_nc_cat=107&amp;_nc_ohc=OZbbjAsojGcQ7kNvgHmnIGu&amp;edm=AP_V10EBAAAA&amp;ccb=7-5&amp;oh=00_AYDERoqcrkklKXDdfjUi18o9eP1vl5u9zFZBIxUJHJv-Bg&amp;oe=666669B4&amp;_nc_sid=2999b8" TargetMode="External"/><Relationship Id="rId1735" Type="http://schemas.openxmlformats.org/officeDocument/2006/relationships/hyperlink" Target="https://www.instagram.com/p/C4UNQfHvRfm/" TargetMode="External"/><Relationship Id="rId1736" Type="http://schemas.openxmlformats.org/officeDocument/2006/relationships/hyperlink" Target="https://instagram.fruh6-1.fna.fbcdn.net/v/t51.2885-19/106365240_312607949914192_7923465615722547156_n.jpg?stp=dst-jpg_s150x150&amp;_nc_ht=instagram.fruh6-1.fna.fbcdn.net&amp;_nc_cat=104&amp;_nc_ohc=YSL_dQuizT4Q7kNvgFziL3i&amp;edm=AP_V10EBAAAA&amp;ccb=7-5&amp;oh=00_AYBXJK1g6AUkkZe5thYDSCBhhaQwbK0uYpHFUXXLvaaPxg&amp;oe=6666490D&amp;_nc_sid=2999b8" TargetMode="External"/><Relationship Id="rId1737" Type="http://schemas.openxmlformats.org/officeDocument/2006/relationships/hyperlink" Target="https://www.instagram.com/p/C4UNQfHvRfm/" TargetMode="External"/><Relationship Id="rId1738" Type="http://schemas.openxmlformats.org/officeDocument/2006/relationships/hyperlink" Target="https://instagram.fruh6-1.fna.fbcdn.net/v/t51.2885-19/106365240_312607949914192_7923465615722547156_n.jpg?stp=dst-jpg_s150x150&amp;_nc_ht=instagram.fruh6-1.fna.fbcdn.net&amp;_nc_cat=104&amp;_nc_ohc=YSL_dQuizT4Q7kNvgFziL3i&amp;edm=AP_V10EBAAAA&amp;ccb=7-5&amp;oh=00_AYBXJK1g6AUkkZe5thYDSCBhhaQwbK0uYpHFUXXLvaaPxg&amp;oe=6666490D&amp;_nc_sid=2999b8" TargetMode="External"/><Relationship Id="rId1739" Type="http://schemas.openxmlformats.org/officeDocument/2006/relationships/hyperlink" Target="https://www.instagram.com/p/C4UNQfHvRfm/" TargetMode="External"/><Relationship Id="rId1720" Type="http://schemas.openxmlformats.org/officeDocument/2006/relationships/hyperlink" Target="https://scontent-iad3-2.cdninstagram.com/v/t51.2885-19/432013146_1330876590936749_1835096752912480204_n.jpg?stp=dst-jpg_s150x150&amp;_nc_ht=scontent-iad3-2.cdninstagram.com&amp;_nc_cat=105&amp;_nc_ohc=FsZMBBKJdNIQ7kNvgGG9WX2&amp;edm=AP_V10EBAAAA&amp;ccb=7-5&amp;oh=00_AYAeR8FsREE0y41u3YFFcuWYZdmpQsYXgmED-qJ2s9u5pQ&amp;oe=666666D6&amp;_nc_sid=2999b8" TargetMode="External"/><Relationship Id="rId1721" Type="http://schemas.openxmlformats.org/officeDocument/2006/relationships/hyperlink" Target="https://www.instagram.com/p/C5Z-euPRgi8/" TargetMode="External"/><Relationship Id="rId1722" Type="http://schemas.openxmlformats.org/officeDocument/2006/relationships/hyperlink" Target="https://scontent-iad3-2.cdninstagram.com/v/t51.2885-19/364983333_144644265341214_7097711986667009755_n.jpg?stp=dst-jpg_s150x150&amp;_nc_ht=scontent-iad3-2.cdninstagram.com&amp;_nc_cat=106&amp;_nc_ohc=YhajSXSrkHwQ7kNvgFZUyxT&amp;edm=AP_V10EBAAAA&amp;ccb=7-5&amp;oh=00_AYCnAarN0G-ySRNezXsUs9U0_x4KpxDkLfOWfNCOS8YdZA&amp;oe=666670F7&amp;_nc_sid=2999b8" TargetMode="External"/><Relationship Id="rId1723" Type="http://schemas.openxmlformats.org/officeDocument/2006/relationships/hyperlink" Target="https://www.instagram.com/p/C5Z-euPRgi8/" TargetMode="External"/><Relationship Id="rId1724" Type="http://schemas.openxmlformats.org/officeDocument/2006/relationships/hyperlink" Target="https://scontent-iad3-2.cdninstagram.com/v/t51.2885-19/158861750_260755292308266_4813858797205644989_n.jpg?stp=dst-jpg_s150x150&amp;_nc_ht=scontent-iad3-2.cdninstagram.com&amp;_nc_cat=106&amp;_nc_ohc=DBYsUG2OwxkQ7kNvgHvl7iW&amp;edm=AP_V10EBAAAA&amp;ccb=7-5&amp;oh=00_AYDvLWwMVGdf1vjFl-bVXR0iM06Zi3bh0RLYvs0lRHsfSA&amp;oe=66664239&amp;_nc_sid=2999b8" TargetMode="External"/><Relationship Id="rId1725" Type="http://schemas.openxmlformats.org/officeDocument/2006/relationships/hyperlink" Target="https://www.instagram.com/p/C5Z-euPRgi8/" TargetMode="External"/><Relationship Id="rId1726" Type="http://schemas.openxmlformats.org/officeDocument/2006/relationships/hyperlink" Target="https://scontent-iad3-2.cdninstagram.com/v/t51.2885-19/447003762_1926191824501170_7490008519381167160_n.jpg?stp=dst-jpg_s150x150&amp;_nc_ht=scontent-iad3-2.cdninstagram.com&amp;_nc_cat=106&amp;_nc_ohc=KGg0I3_IsOsQ7kNvgFcy6df&amp;edm=AP_V10EBAAAA&amp;ccb=7-5&amp;oh=00_AYCqcNexV8iZjqPKwwCmTXauGrpRSKya-EfY95ncLrH8iA&amp;oe=66666957&amp;_nc_sid=2999b8" TargetMode="External"/><Relationship Id="rId1727" Type="http://schemas.openxmlformats.org/officeDocument/2006/relationships/hyperlink" Target="https://www.instagram.com/p/C5Z-euPRgi8/" TargetMode="External"/><Relationship Id="rId1728" Type="http://schemas.openxmlformats.org/officeDocument/2006/relationships/hyperlink" Target="https://scontent-iad3-1.cdninstagram.com/v/t51.2885-19/348487009_1678651769273386_1577402857845746628_n.jpg?stp=dst-jpg_s150x150&amp;_nc_ht=scontent-iad3-1.cdninstagram.com&amp;_nc_cat=110&amp;_nc_ohc=8TcELiw0rewQ7kNvgE8jy7T&amp;edm=AP_V10EBAAAA&amp;ccb=7-5&amp;oh=00_AYD5YoL7QVE-Jcfdc9qFXWAWBu-dJiSTUxHahWgAk7yJRA&amp;oe=66666D86&amp;_nc_sid=2999b8" TargetMode="External"/><Relationship Id="rId1729" Type="http://schemas.openxmlformats.org/officeDocument/2006/relationships/hyperlink" Target="https://www.instagram.com/p/C5Z-euPRgi8/" TargetMode="External"/><Relationship Id="rId1752" Type="http://schemas.openxmlformats.org/officeDocument/2006/relationships/hyperlink" Target="https://instagram.fgyn9-2.fna.fbcdn.net/v/t51.2885-19/434769257_1105150077427533_1617099289176924236_n.jpg?stp=dst-jpg_s150x150&amp;_nc_ht=instagram.fgyn9-2.fna.fbcdn.net&amp;_nc_cat=109&amp;_nc_ohc=g04jsuvvdwYQ7kNvgG99qBy&amp;edm=AP_V10EBAAAA&amp;ccb=7-5&amp;oh=00_AYDDxHMooMtaf9u46KIU_JKCmyZrBZf7mGHXSsaP88-jbA&amp;oe=66664342&amp;_nc_sid=2999b8" TargetMode="External"/><Relationship Id="rId1753" Type="http://schemas.openxmlformats.org/officeDocument/2006/relationships/hyperlink" Target="https://www.instagram.com/p/CyNs7Y7xznn/" TargetMode="External"/><Relationship Id="rId1754" Type="http://schemas.openxmlformats.org/officeDocument/2006/relationships/hyperlink" Target="https://instagram.fgyn9-1.fna.fbcdn.net/v/t51.2885-19/329241107_221715690420075_5722679757919357661_n.jpg?stp=dst-jpg_s150x150&amp;_nc_ht=instagram.fgyn9-1.fna.fbcdn.net&amp;_nc_cat=103&amp;_nc_ohc=tG2LRW3npp0Q7kNvgGVy1CY&amp;edm=AP_V10EBAAAA&amp;ccb=7-5&amp;oh=00_AYDGFLkWRydNX--Lwo2KdzgpylAMwBNGsnrRT8B8w9uvcA&amp;oe=6666602D&amp;_nc_sid=2999b8" TargetMode="External"/><Relationship Id="rId1755" Type="http://schemas.openxmlformats.org/officeDocument/2006/relationships/hyperlink" Target="https://www.instagram.com/p/CyNs7Y7xznn/" TargetMode="External"/><Relationship Id="rId1756" Type="http://schemas.openxmlformats.org/officeDocument/2006/relationships/hyperlink" Target="https://instagram.fgyn9-2.fna.fbcdn.net/v/t51.2885-19/442562689_842933884329839_3026230738548776772_n.jpg?stp=dst-jpg_s150x150&amp;_nc_ht=instagram.fgyn9-2.fna.fbcdn.net&amp;_nc_cat=111&amp;_nc_ohc=cd_cn5anBNUQ7kNvgFFjMgM&amp;edm=AP_V10EBAAAA&amp;ccb=7-5&amp;oh=00_AYCSJbbbEwyHi36GNDEvhCDAjJvKX5gmzSD_Hkbxe6x4Dw&amp;oe=66666023&amp;_nc_sid=2999b8" TargetMode="External"/><Relationship Id="rId1757" Type="http://schemas.openxmlformats.org/officeDocument/2006/relationships/hyperlink" Target="https://www.instagram.com/p/CyNs7Y7xznn/" TargetMode="External"/><Relationship Id="rId1758" Type="http://schemas.openxmlformats.org/officeDocument/2006/relationships/hyperlink" Target="https://instagram.fgyn9-2.fna.fbcdn.net/v/t51.2885-19/436315101_7505329619503760_782782613735031344_n.jpg?stp=dst-jpg_s150x150&amp;_nc_ht=instagram.fgyn9-2.fna.fbcdn.net&amp;_nc_cat=108&amp;_nc_ohc=BvO2WY5FWY8Q7kNvgGiQKCs&amp;edm=AP_V10EBAAAA&amp;ccb=7-5&amp;oh=00_AYCEvcKHOr4SE9TSn_OgQNKdU5HMFEIWMtzylOPsumgeTQ&amp;oe=66664C31&amp;_nc_sid=2999b8" TargetMode="External"/><Relationship Id="rId1759" Type="http://schemas.openxmlformats.org/officeDocument/2006/relationships/hyperlink" Target="https://www.instagram.com/p/CyNs7Y7xznn/" TargetMode="External"/><Relationship Id="rId808" Type="http://schemas.openxmlformats.org/officeDocument/2006/relationships/hyperlink" Target="http://kenangancoffee.my" TargetMode="External"/><Relationship Id="rId807" Type="http://schemas.openxmlformats.org/officeDocument/2006/relationships/hyperlink" Target="https://scontent-fra5-2.cdninstagram.com/v/t51.2885-19/420597341_397531039448121_7661161664730079416_n.jpg?stp=dst-jpg_s150x150&amp;_nc_ht=scontent-fra5-2.cdninstagram.com&amp;_nc_cat=109&amp;_nc_ohc=JvdEuMZvElYQ7kNvgFOwTCH&amp;edm=AP_V10EBAAAA&amp;ccb=7-5&amp;oh=00_AYCGvwxcN1ADtjbJoxh0oTnY1miWSLdpC9TOTjf2nvOOFg&amp;oe=66666956&amp;_nc_sid=2999b8" TargetMode="External"/><Relationship Id="rId806" Type="http://schemas.openxmlformats.org/officeDocument/2006/relationships/hyperlink" Target="https://www.instagram.com/p/C1gONWoxDxf/" TargetMode="External"/><Relationship Id="rId805" Type="http://schemas.openxmlformats.org/officeDocument/2006/relationships/hyperlink" Target="https://scontent-fra5-1.cdninstagram.com/v/t51.2885-19/437882056_795822499115030_3002190869455036984_n.jpg?stp=dst-jpg_s150x150&amp;_nc_ht=scontent-fra5-1.cdninstagram.com&amp;_nc_cat=102&amp;_nc_ohc=yP0hbF1mzlUQ7kNvgG-6vVW&amp;edm=AP_V10EBAAAA&amp;ccb=7-5&amp;oh=00_AYAZGqijPnyQmWFOEnCWhZvlwvUqslzzCuLt5OTzFy_p7Q&amp;oe=66666D72&amp;_nc_sid=2999b8" TargetMode="External"/><Relationship Id="rId809" Type="http://schemas.openxmlformats.org/officeDocument/2006/relationships/hyperlink" Target="https://www.instagram.com/p/C1gONWoxDxf/" TargetMode="External"/><Relationship Id="rId800" Type="http://schemas.openxmlformats.org/officeDocument/2006/relationships/hyperlink" Target="https://www.instagram.com/p/C1TJ3vyx1xG/" TargetMode="External"/><Relationship Id="rId804" Type="http://schemas.openxmlformats.org/officeDocument/2006/relationships/hyperlink" Target="https://www.instagram.com/p/C1gONWoxDxf/" TargetMode="External"/><Relationship Id="rId803" Type="http://schemas.openxmlformats.org/officeDocument/2006/relationships/hyperlink" Target="https://scontent-fra5-2.cdninstagram.com/v/t51.2885-19/413289094_6905766822825655_5071211399495415871_n.jpg?stp=dst-jpg_s150x150&amp;_nc_ht=scontent-fra5-2.cdninstagram.com&amp;_nc_cat=107&amp;_nc_ohc=ZyTFkKevqbUQ7kNvgFFuwa9&amp;edm=AP_V10EBAAAA&amp;ccb=7-5&amp;oh=00_AYCHGBKAJO2M6zzsnSgrYQI13G-zld7mjz2YBDOZs-3Mkw&amp;oe=6666695D&amp;_nc_sid=2999b8" TargetMode="External"/><Relationship Id="rId802" Type="http://schemas.openxmlformats.org/officeDocument/2006/relationships/hyperlink" Target="https://www.instagram.com/p/C1TJ3vyx1xG/" TargetMode="External"/><Relationship Id="rId801" Type="http://schemas.openxmlformats.org/officeDocument/2006/relationships/hyperlink" Target="https://instagram.fcpq17-1.fna.fbcdn.net/v/t51.2885-19/40447450_2302179546738242_5539642491893972992_n.jpg?stp=dst-jpg_s150x150&amp;_nc_ht=instagram.fcpq17-1.fna.fbcdn.net&amp;_nc_cat=102&amp;_nc_ohc=0GEnFTp7DHgQ7kNvgEmIor2&amp;edm=AP_V10EBAAAA&amp;ccb=7-5&amp;oh=00_AYDwcfthys9v7f_M7jM0kUJMyIH-CV2IoK7SEpbkaG3Q-A&amp;oe=66666B09&amp;_nc_sid=2999b8" TargetMode="External"/><Relationship Id="rId1750" Type="http://schemas.openxmlformats.org/officeDocument/2006/relationships/hyperlink" Target="http://kenangancoffee.my" TargetMode="External"/><Relationship Id="rId1751" Type="http://schemas.openxmlformats.org/officeDocument/2006/relationships/hyperlink" Target="https://www.instagram.com/p/C4UNQfHvRfm/" TargetMode="External"/><Relationship Id="rId1741" Type="http://schemas.openxmlformats.org/officeDocument/2006/relationships/hyperlink" Target="http://kenangancoffee.my" TargetMode="External"/><Relationship Id="rId1742" Type="http://schemas.openxmlformats.org/officeDocument/2006/relationships/hyperlink" Target="https://www.instagram.com/p/C4UNQfHvRfm/" TargetMode="External"/><Relationship Id="rId1743" Type="http://schemas.openxmlformats.org/officeDocument/2006/relationships/hyperlink" Target="https://instagram.fruh5-1.fna.fbcdn.net/v/t51.2885-19/182787718_137688511675219_7717865537029071657_n.jpg?stp=dst-jpg_s150x150&amp;_nc_ht=instagram.fruh5-1.fna.fbcdn.net&amp;_nc_cat=107&amp;_nc_ohc=F3x1vrEBsD0Q7kNvgGQqxdo&amp;edm=AP_V10EBAAAA&amp;ccb=7-5&amp;oh=00_AYBDB7SJAtsBVpQ0Js4-yZzbeXCWuwmLiBRefQ3d2h0pYw&amp;oe=66667662&amp;_nc_sid=2999b8" TargetMode="External"/><Relationship Id="rId1744" Type="http://schemas.openxmlformats.org/officeDocument/2006/relationships/hyperlink" Target="https://www.instagram.com/p/C4UNQfHvRfm/" TargetMode="External"/><Relationship Id="rId1745" Type="http://schemas.openxmlformats.org/officeDocument/2006/relationships/hyperlink" Target="https://instagram.fruh6-1.fna.fbcdn.net/v/t51.2885-19/445976237_985364706481216_406916736062259423_n.jpg?stp=dst-jpg_s150x150&amp;_nc_ht=instagram.fruh6-1.fna.fbcdn.net&amp;_nc_cat=104&amp;_nc_ohc=4835KLl_LbIQ7kNvgElxWyS&amp;edm=AP_V10EBAAAA&amp;ccb=7-5&amp;oh=00_AYB8EGIBvVcnHxaHQIFtSHbJOZGww3uFZN4gXiBTvB4Z7Q&amp;oe=66665887&amp;_nc_sid=2999b8" TargetMode="External"/><Relationship Id="rId1746" Type="http://schemas.openxmlformats.org/officeDocument/2006/relationships/hyperlink" Target="https://www.instagram.com/p/C4UNQfHvRfm/" TargetMode="External"/><Relationship Id="rId1747" Type="http://schemas.openxmlformats.org/officeDocument/2006/relationships/hyperlink" Target="https://instagram.fruh6-2.fna.fbcdn.net/v/t51.2885-19/383227927_290638443729023_2986805991584774650_n.jpg?stp=dst-jpg_s150x150&amp;_nc_ht=instagram.fruh6-2.fna.fbcdn.net&amp;_nc_cat=111&amp;_nc_ohc=l93NvL9mTywQ7kNvgGUSfl1&amp;edm=AP_V10EBAAAA&amp;ccb=7-5&amp;oh=00_AYBAwiKzRv_f5qb7yXrp-8US2xFDaI3Q7na5PGMyatAgvw&amp;oe=666666C3&amp;_nc_sid=2999b8" TargetMode="External"/><Relationship Id="rId1748" Type="http://schemas.openxmlformats.org/officeDocument/2006/relationships/hyperlink" Target="https://www.instagram.com/p/C4UNQfHvRfm/" TargetMode="External"/><Relationship Id="rId1749" Type="http://schemas.openxmlformats.org/officeDocument/2006/relationships/hyperlink" Target="https://instagram.fruh5-2.fna.fbcdn.net/v/t51.2885-19/420597341_397531039448121_7661161664730079416_n.jpg?stp=dst-jpg_s150x150&amp;_nc_ht=instagram.fruh5-2.fna.fbcdn.net&amp;_nc_cat=109&amp;_nc_ohc=JvdEuMZvElYQ7kNvgFtv7ie&amp;edm=AP_V10EBAAAA&amp;ccb=7-5&amp;oh=00_AYDhwgSzN3dTbmKFwGchQluZM9Lglk7ZbRWaKJLz8SBMtA&amp;oe=66666956&amp;_nc_sid=2999b8" TargetMode="External"/><Relationship Id="rId1740" Type="http://schemas.openxmlformats.org/officeDocument/2006/relationships/hyperlink" Target="https://instagram.fruh5-2.fna.fbcdn.net/v/t51.2885-19/420597341_397531039448121_7661161664730079416_n.jpg?stp=dst-jpg_s150x150&amp;_nc_ht=instagram.fruh5-2.fna.fbcdn.net&amp;_nc_cat=109&amp;_nc_ohc=JvdEuMZvElYQ7kNvgFtv7ie&amp;edm=AP_V10EBAAAA&amp;ccb=7-5&amp;oh=00_AYDhwgSzN3dTbmKFwGchQluZM9Lglk7ZbRWaKJLz8SBMtA&amp;oe=66666956&amp;_nc_sid=2999b8" TargetMode="External"/><Relationship Id="rId1710" Type="http://schemas.openxmlformats.org/officeDocument/2006/relationships/hyperlink" Target="https://scontent-iad3-2.cdninstagram.com/v/t51.2885-19/333925163_3511301002524036_396336666170239390_n.jpg?stp=dst-jpg_s150x150&amp;_nc_ht=scontent-iad3-2.cdninstagram.com&amp;_nc_cat=100&amp;_nc_ohc=Qo0xlvX3MnQQ7kNvgHlv5w8&amp;edm=AP_V10EBAAAA&amp;ccb=7-5&amp;oh=00_AYCXbGAaUHEuqahNHxlYx2XYc7ZyFBwCaKBpTyu6ZuCfpA&amp;oe=66664D54&amp;_nc_sid=2999b8" TargetMode="External"/><Relationship Id="rId1711" Type="http://schemas.openxmlformats.org/officeDocument/2006/relationships/hyperlink" Target="https://www.instagram.com/p/C5Z-euPRgi8/" TargetMode="External"/><Relationship Id="rId1712" Type="http://schemas.openxmlformats.org/officeDocument/2006/relationships/hyperlink" Target="https://scontent-iad3-1.cdninstagram.com/v/t51.2885-19/440544058_734701592076742_936069175496780212_n.jpg?stp=dst-jpg_s150x150&amp;_nc_ht=scontent-iad3-1.cdninstagram.com&amp;_nc_cat=110&amp;_nc_ohc=zmPV0XyDrrsQ7kNvgFpCQRe&amp;edm=AP_V10EBAAAA&amp;ccb=7-5&amp;oh=00_AYANVqUEia2GTaq4DhBqGFuuxO-hUkIB5fJ3oYi2MgC0rw&amp;oe=66666568&amp;_nc_sid=2999b8" TargetMode="External"/><Relationship Id="rId1713" Type="http://schemas.openxmlformats.org/officeDocument/2006/relationships/hyperlink" Target="https://www.instagram.com/p/C5Z-euPRgi8/" TargetMode="External"/><Relationship Id="rId1714" Type="http://schemas.openxmlformats.org/officeDocument/2006/relationships/hyperlink" Target="https://scontent-iad3-1.cdninstagram.com/v/t51.2885-19/444746293_2375930789269742_7566354899021432668_n.jpg?stp=dst-jpg_s150x150&amp;_nc_ht=scontent-iad3-1.cdninstagram.com&amp;_nc_cat=102&amp;_nc_ohc=uDttGDTkuCgQ7kNvgFiwU-0&amp;edm=AP_V10EBAAAA&amp;ccb=7-5&amp;oh=00_AYCu1VusdS-vqL22o44Jb_znex86lhKIICROqikYrGBkRw&amp;oe=66665150&amp;_nc_sid=2999b8" TargetMode="External"/><Relationship Id="rId1715" Type="http://schemas.openxmlformats.org/officeDocument/2006/relationships/hyperlink" Target="https://www.instagram.com/p/C5Z-euPRgi8/" TargetMode="External"/><Relationship Id="rId1716" Type="http://schemas.openxmlformats.org/officeDocument/2006/relationships/hyperlink" Target="https://scontent-iad3-1.cdninstagram.com/v/t51.2885-19/441034035_1136310967412319_1292297030304025491_n.jpg?stp=dst-jpg_s150x150&amp;_nc_ht=scontent-iad3-1.cdninstagram.com&amp;_nc_cat=1&amp;_nc_ohc=ZhvVjDY4ljoQ7kNvgGMVhHi&amp;edm=AP_V10EBAAAA&amp;ccb=7-5&amp;oh=00_AYAG4UBQFN6SRn7hQTABRPA4YP91FaoOuT_Pucyg0D0rBg&amp;oe=66664F27&amp;_nc_sid=2999b8" TargetMode="External"/><Relationship Id="rId1717" Type="http://schemas.openxmlformats.org/officeDocument/2006/relationships/hyperlink" Target="https://www.instagram.com/p/C5Z-euPRgi8/" TargetMode="External"/><Relationship Id="rId1718" Type="http://schemas.openxmlformats.org/officeDocument/2006/relationships/hyperlink" Target="https://scontent-iad3-2.cdninstagram.com/v/t51.2885-19/312071299_462090649093967_6887419845877000106_n.jpg?stp=dst-jpg_s150x150&amp;_nc_ht=scontent-iad3-2.cdninstagram.com&amp;_nc_cat=111&amp;_nc_ohc=l8FCHdFsxYMQ7kNvgGHW2jv&amp;edm=AP_V10EBAAAA&amp;ccb=7-5&amp;oh=00_AYAipetsoTrEglqsV6PNMV1fRYJEA6B0vm756SYmjSjjxA&amp;oe=666646A2&amp;_nc_sid=2999b8" TargetMode="External"/><Relationship Id="rId1719" Type="http://schemas.openxmlformats.org/officeDocument/2006/relationships/hyperlink" Target="https://www.instagram.com/p/C5Z-euPRgi8/" TargetMode="External"/><Relationship Id="rId1700" Type="http://schemas.openxmlformats.org/officeDocument/2006/relationships/hyperlink" Target="https://scontent-iad3-2.cdninstagram.com/v/t51.2885-19/54511206_1245846289156949_1860851678287233024_n.jpg?stp=dst-jpg_s150x150&amp;_nc_ht=scontent-iad3-2.cdninstagram.com&amp;_nc_cat=105&amp;_nc_ohc=xjnSFCXFnpgQ7kNvgGEskdo&amp;edm=AP_V10EBAAAA&amp;ccb=7-5&amp;oh=00_AYDSDK52XKmH8tQRZ_x7im8GlwCmI0XB95WUkQMnTKlsHQ&amp;oe=66664B05&amp;_nc_sid=2999b8" TargetMode="External"/><Relationship Id="rId1701" Type="http://schemas.openxmlformats.org/officeDocument/2006/relationships/hyperlink" Target="https://www.instagram.com/p/C5Z-euPRgi8/" TargetMode="External"/><Relationship Id="rId1702" Type="http://schemas.openxmlformats.org/officeDocument/2006/relationships/hyperlink" Target="https://scontent-iad3-1.cdninstagram.com/v/t51.2885-19/436303944_963819048618889_4212091960047847295_n.jpg?stp=dst-jpg_s150x150&amp;_nc_ht=scontent-iad3-1.cdninstagram.com&amp;_nc_cat=101&amp;_nc_ohc=9OYe3YmLpTQQ7kNvgE1gtq7&amp;edm=AP_V10EBAAAA&amp;ccb=7-5&amp;oh=00_AYBzl6xOEnpBTf3a1PL8TSAlW9W_Zf9MTUcNvclxrjqjKA&amp;oe=66666274&amp;_nc_sid=2999b8" TargetMode="External"/><Relationship Id="rId1703" Type="http://schemas.openxmlformats.org/officeDocument/2006/relationships/hyperlink" Target="https://www.instagram.com/p/C5Z-euPRgi8/" TargetMode="External"/><Relationship Id="rId1704" Type="http://schemas.openxmlformats.org/officeDocument/2006/relationships/hyperlink" Target="https://scontent-iad3-1.cdninstagram.com/v/t51.2885-19/345414991_752516659911970_7846674102028828965_n.jpg?stp=dst-jpg_s150x150&amp;_nc_ht=scontent-iad3-1.cdninstagram.com&amp;_nc_cat=110&amp;_nc_ohc=KN5CSYqCrSQQ7kNvgFfzUsa&amp;edm=AP_V10EBAAAA&amp;ccb=7-5&amp;oh=00_AYCaCrbeatlU-tIReLCiaKYWD_v6MnS7IvPtympMyvKjDQ&amp;oe=66665394&amp;_nc_sid=2999b8" TargetMode="External"/><Relationship Id="rId1705" Type="http://schemas.openxmlformats.org/officeDocument/2006/relationships/hyperlink" Target="https://www.instagram.com/p/C5Z-euPRgi8/" TargetMode="External"/><Relationship Id="rId1706" Type="http://schemas.openxmlformats.org/officeDocument/2006/relationships/hyperlink" Target="https://scontent-iad3-2.cdninstagram.com/v/t51.2885-19/446231829_365183672774679_9220268696305374422_n.jpg?stp=dst-jpg_s150x150&amp;_nc_ht=scontent-iad3-2.cdninstagram.com&amp;_nc_cat=103&amp;_nc_ohc=64NXjrtMLZgQ7kNvgE9Qzzf&amp;edm=AP_V10EBAAAA&amp;ccb=7-5&amp;oh=00_AYBX-d3e1iKRV2n71g8oZss4NxlLpYMFjcADmE5mCsFFqQ&amp;oe=666650BE&amp;_nc_sid=2999b8" TargetMode="External"/><Relationship Id="rId1707" Type="http://schemas.openxmlformats.org/officeDocument/2006/relationships/hyperlink" Target="https://www.instagram.com/p/C5Z-euPRgi8/" TargetMode="External"/><Relationship Id="rId1708" Type="http://schemas.openxmlformats.org/officeDocument/2006/relationships/hyperlink" Target="https://scontent-iad3-2.cdninstagram.com/v/t51.2885-19/285647929_561681079002735_1005759716873113534_n.jpg?stp=dst-jpg_s150x150&amp;_nc_ht=scontent-iad3-2.cdninstagram.com&amp;_nc_cat=103&amp;_nc_ohc=TxwgxuUODBcQ7kNvgHC9iOP&amp;edm=AP_V10EBAAAA&amp;ccb=7-5&amp;oh=00_AYDB-1PGLpM1o_sSwBq6nudvF3SvHX-LVPdno-HQQXoJfg&amp;oe=66664FAA&amp;_nc_sid=2999b8" TargetMode="External"/><Relationship Id="rId1709" Type="http://schemas.openxmlformats.org/officeDocument/2006/relationships/hyperlink" Target="https://www.instagram.com/p/C5Z-euPRgi8/" TargetMode="External"/><Relationship Id="rId40" Type="http://schemas.openxmlformats.org/officeDocument/2006/relationships/hyperlink" Target="https://scontent-bos5-1.cdninstagram.com/v/t51.2885-19/280565695_496623942243273_6263819484259843467_n.jpg?stp=dst-jpg_s150x150&amp;_nc_ht=scontent-bos5-1.cdninstagram.com&amp;_nc_cat=109&amp;_nc_ohc=RBs1Bxfi9FYQ7kNvgHnYKUD&amp;edm=AP_V10EBAAAA&amp;ccb=7-5&amp;oh=00_AYA5ppSvR0PYqP51a97mk1yRquWlggCgbdB0unm2XmSuvQ&amp;oe=66665607&amp;_nc_sid=2999b8" TargetMode="External"/><Relationship Id="rId1334" Type="http://schemas.openxmlformats.org/officeDocument/2006/relationships/hyperlink" Target="https://instagram.fdac37-1.fna.fbcdn.net/v/t51.2885-19/429633344_2682785818545376_1974622536187273061_n.jpg?stp=dst-jpg_s150x150&amp;_nc_ht=instagram.fdac37-1.fna.fbcdn.net&amp;_nc_cat=104&amp;_nc_ohc=L8Mdvgj_wX4Q7kNvgGoIyCh&amp;edm=AP_V10EBAAAA&amp;ccb=7-5&amp;oh=00_AYDin-tveDdnHv8d6VkLsJ2MS_NA3Ka3Vn9utdRxo0DiTA&amp;oe=666670A4&amp;_nc_sid=2999b8" TargetMode="External"/><Relationship Id="rId1335" Type="http://schemas.openxmlformats.org/officeDocument/2006/relationships/hyperlink" Target="https://www.instagram.com/p/C5fy1MGPUvz/" TargetMode="External"/><Relationship Id="rId42" Type="http://schemas.openxmlformats.org/officeDocument/2006/relationships/hyperlink" Target="https://scontent-bos5-1.cdninstagram.com/v/t51.2885-19/10349767_245881008953172_478542525_a.jpg?_nc_ht=scontent-bos5-1.cdninstagram.com&amp;_nc_cat=100&amp;_nc_ohc=9K75me5XKfMQ7kNvgGKsvx8&amp;edm=AP_V10EBAAAA&amp;ccb=7-5&amp;oh=00_AYAIZK2MM7bd5bOSg9ohHFVyiAwxKsj0BBwCDC2E5tAMaA&amp;oe=666662C1&amp;_nc_sid=2999b8" TargetMode="External"/><Relationship Id="rId1336" Type="http://schemas.openxmlformats.org/officeDocument/2006/relationships/hyperlink" Target="https://www.instagram.com/p/C5i_tf9hrum/?utm_source=ig_web_copy_link&amp;igsh=MzRlODBiNWFlZA==" TargetMode="External"/><Relationship Id="rId41" Type="http://schemas.openxmlformats.org/officeDocument/2006/relationships/hyperlink" Target="https://www.instagram.com/p/CxfvE43xPtW/" TargetMode="External"/><Relationship Id="rId1337" Type="http://schemas.openxmlformats.org/officeDocument/2006/relationships/hyperlink" Target="https://instagram.fkwi4-3.fna.fbcdn.net/v/t51.2885-19/414463594_360279579945215_790393964817611293_n.jpg?stp=dst-jpg_s150x150&amp;_nc_ht=instagram.fkwi4-3.fna.fbcdn.net&amp;_nc_cat=111&amp;_nc_ohc=L6_3vKSZxVQQ7kNvgEIV43r&amp;edm=AP_V10EBAAAA&amp;ccb=7-5&amp;oh=00_AYBZJcW-s3UQ9Nzmm5wegWIFguLqluGRjSAq62Af5JONkw&amp;oe=66665DA0&amp;_nc_sid=2999b8" TargetMode="External"/><Relationship Id="rId44" Type="http://schemas.openxmlformats.org/officeDocument/2006/relationships/hyperlink" Target="https://scontent-bos5-1.cdninstagram.com/v/t51.2885-19/436267364_401684112837974_2847759228250568258_n.jpg?stp=dst-jpg_s150x150&amp;_nc_ht=scontent-bos5-1.cdninstagram.com&amp;_nc_cat=102&amp;_nc_ohc=YMOEzXlGTOsQ7kNvgGUC7vN&amp;edm=AP_V10EBAAAA&amp;ccb=7-5&amp;oh=00_AYAG7eRaEhonih96TL0esgmHW7ajQ93lEULgLc4TB1294g&amp;oe=6666601A&amp;_nc_sid=2999b8" TargetMode="External"/><Relationship Id="rId1338" Type="http://schemas.openxmlformats.org/officeDocument/2006/relationships/hyperlink" Target="https://www.instagram.com/p/C5psL8IxXBC/" TargetMode="External"/><Relationship Id="rId43" Type="http://schemas.openxmlformats.org/officeDocument/2006/relationships/hyperlink" Target="https://www.instagram.com/p/CxfvE43xPtW/" TargetMode="External"/><Relationship Id="rId1339" Type="http://schemas.openxmlformats.org/officeDocument/2006/relationships/hyperlink" Target="https://instagram.fkwi4-3.fna.fbcdn.net/v/t51.2885-19/429905592_1103586354122408_5267957216494684591_n.jpg?stp=dst-jpg_s150x150&amp;_nc_ht=instagram.fkwi4-3.fna.fbcdn.net&amp;_nc_cat=108&amp;_nc_ohc=jPB3ij2uHKAQ7kNvgHWMiUI&amp;edm=AP_V10EBAAAA&amp;ccb=7-5&amp;oh=00_AYAyvT_kzUs1byn_7pGzKJTa6ivveF1kd1tiMD9PoVx5jQ&amp;oe=66665FF4&amp;_nc_sid=2999b8" TargetMode="External"/><Relationship Id="rId46" Type="http://schemas.openxmlformats.org/officeDocument/2006/relationships/hyperlink" Target="https://scontent-bos5-1.cdninstagram.com/v/t51.2885-19/188621309_3361608700608616_583423131605832376_n.jpg?stp=dst-jpg_s150x150&amp;_nc_ht=scontent-bos5-1.cdninstagram.com&amp;_nc_cat=104&amp;_nc_ohc=Xajl_-gM3JYQ7kNvgG1PcAA&amp;edm=AP_V10EBAAAA&amp;ccb=7-5&amp;oh=00_AYBck3wkQOczW9zbzHZuz_8bRn4aLZpGa90VyG0_DeDmuQ&amp;oe=66666AC1&amp;_nc_sid=2999b8" TargetMode="External"/><Relationship Id="rId45" Type="http://schemas.openxmlformats.org/officeDocument/2006/relationships/hyperlink" Target="https://www.instagram.com/p/CxfvE43xPtW/" TargetMode="External"/><Relationship Id="rId745" Type="http://schemas.openxmlformats.org/officeDocument/2006/relationships/hyperlink" Target="https://www.instagram.com/p/C0qnw5-riAs/" TargetMode="External"/><Relationship Id="rId744" Type="http://schemas.openxmlformats.org/officeDocument/2006/relationships/hyperlink" Target="https://instagram.ftpa1-1.fna.fbcdn.net/v/t51.2885-19/284773052_401735218533145_6359840670493034289_n.jpg?stp=dst-jpg_s150x150&amp;_nc_ht=instagram.ftpa1-1.fna.fbcdn.net&amp;_nc_cat=101&amp;_nc_ohc=ANXFSEcL78QQ7kNvgE3TkKa&amp;edm=AP_V10EBAAAA&amp;ccb=7-5&amp;oh=00_AYD-FpHuYnT1gE_NO-LVxb_zAjvcailAXOt-gckqICVy9Q&amp;oe=66665F3A&amp;_nc_sid=2999b8" TargetMode="External"/><Relationship Id="rId743" Type="http://schemas.openxmlformats.org/officeDocument/2006/relationships/hyperlink" Target="https://www.instagram.com/reel/C1ZJDp3xLgT/?utm_source=ig_web_copy_link&amp;igsh=MzRlODBiNWFlZA==" TargetMode="External"/><Relationship Id="rId742" Type="http://schemas.openxmlformats.org/officeDocument/2006/relationships/hyperlink" Target="https://www.instagram.com/p/C1LlQRKxbTE/" TargetMode="External"/><Relationship Id="rId749" Type="http://schemas.openxmlformats.org/officeDocument/2006/relationships/hyperlink" Target="https://www.instagram.com/p/C1EahhMrFDT/" TargetMode="External"/><Relationship Id="rId748" Type="http://schemas.openxmlformats.org/officeDocument/2006/relationships/hyperlink" Target="https://scontent-den2-1.cdninstagram.com/v/t51.2885-19/431328312_1633595313844614_3279477623918232629_n.jpg?stp=dst-jpg_s150x150&amp;_nc_ht=scontent-den2-1.cdninstagram.com&amp;_nc_cat=106&amp;_nc_ohc=hQqxyVEeVSgQ7kNvgH2oWhc&amp;edm=AP_V10EBAAAA&amp;ccb=7-5&amp;oh=00_AYCFW3jjIfkHZyEhTzQqBtYY09bhsI9a3YHBiMZYOZtHPQ&amp;oe=66664538&amp;_nc_sid=2999b8" TargetMode="External"/><Relationship Id="rId747" Type="http://schemas.openxmlformats.org/officeDocument/2006/relationships/hyperlink" Target="https://www.instagram.com/p/C1EahhMrFDT/" TargetMode="External"/><Relationship Id="rId746" Type="http://schemas.openxmlformats.org/officeDocument/2006/relationships/hyperlink" Target="https://scontent-den2-1.cdninstagram.com/v/t51.2885-19/444923709_939189324622599_6136320315489809316_n.jpg?stp=dst-jpg_s150x150&amp;_nc_ht=scontent-den2-1.cdninstagram.com&amp;_nc_cat=103&amp;_nc_ohc=fwk4Y0_S5KwQ7kNvgHr8PRj&amp;edm=AP_V10EBAAAA&amp;ccb=7-5&amp;oh=00_AYDWuh5kDGixqencDWJ7xxIJG1HQX3pcaiT7EofFUYP8mQ&amp;oe=66667238&amp;_nc_sid=2999b8" TargetMode="External"/><Relationship Id="rId48" Type="http://schemas.openxmlformats.org/officeDocument/2006/relationships/hyperlink" Target="https://scontent-bos5-1.cdninstagram.com/v/t51.2885-19/385893001_1111405363164568_5365170383043374233_n.jpg?stp=dst-jpg_s150x150&amp;_nc_ht=scontent-bos5-1.cdninstagram.com&amp;_nc_cat=104&amp;_nc_ohc=xwym5_z-bGYQ7kNvgHdxvA9&amp;edm=AP_V10EBAAAA&amp;ccb=7-5&amp;oh=00_AYAk1qOtZ3kuHYJ08oofSorSvwBUrY0ZcvdawSehwmuD7A&amp;oe=66667609&amp;_nc_sid=2999b8" TargetMode="External"/><Relationship Id="rId47" Type="http://schemas.openxmlformats.org/officeDocument/2006/relationships/hyperlink" Target="https://www.instagram.com/p/CxfvE43xPtW/" TargetMode="External"/><Relationship Id="rId49" Type="http://schemas.openxmlformats.org/officeDocument/2006/relationships/hyperlink" Target="https://www.instagram.com/p/CxfvE43xPtW/" TargetMode="External"/><Relationship Id="rId741" Type="http://schemas.openxmlformats.org/officeDocument/2006/relationships/hyperlink" Target="https://instagram.fpos9-1.fna.fbcdn.net/v/t51.2885-19/440649504_2170188556652473_2938393177859914995_n.jpg?stp=dst-jpg_s150x150&amp;_nc_ht=instagram.fpos9-1.fna.fbcdn.net&amp;_nc_cat=101&amp;_nc_ohc=UTCHwP3aymYQ7kNvgFIQTo4&amp;edm=AP_V10EBAAAA&amp;ccb=7-5&amp;oh=00_AYCV3Rf2NLqg3FzqL0siA0iezZy_y9eFcfpRckHv6CE4FQ&amp;oe=66666B48&amp;_nc_sid=2999b8" TargetMode="External"/><Relationship Id="rId1330" Type="http://schemas.openxmlformats.org/officeDocument/2006/relationships/hyperlink" Target="https://instagram.fluh4-1.fna.fbcdn.net/v/t51.2885-19/44884218_345707102882519_2446069589734326272_n.jpg?_nc_ht=instagram.fluh4-1.fna.fbcdn.net&amp;_nc_cat=1&amp;_nc_ohc=5qN7KSG-jmsQ7kNvgFab-wa&amp;edm=AD93TDoBAAAA&amp;ccb=7-5&amp;ig_cache_key=YW5vbnltb3VzX3Byb2ZpbGVfcGlj.2-ccb7-5&amp;oh=00_AYDZmy9ktgipFpBbgOyBXtyjDXcqpDG7YlVMpYxTsy-hTA&amp;oe=6666618F&amp;_nc_sid=87e5dd" TargetMode="External"/><Relationship Id="rId740" Type="http://schemas.openxmlformats.org/officeDocument/2006/relationships/hyperlink" Target="https://www.instagram.com/p/C1LlQRKxbTE/" TargetMode="External"/><Relationship Id="rId1331" Type="http://schemas.openxmlformats.org/officeDocument/2006/relationships/hyperlink" Target="https://www.instagram.com/p/C5fy1MGPUvz/" TargetMode="External"/><Relationship Id="rId1332" Type="http://schemas.openxmlformats.org/officeDocument/2006/relationships/hyperlink" Target="https://instagram.fdac37-1.fna.fbcdn.net/v/t51.2885-19/326402354_486903500294255_3933391759708527767_n.jpg?stp=dst-jpg_s150x150&amp;_nc_ht=instagram.fdac37-1.fna.fbcdn.net&amp;_nc_cat=111&amp;_nc_ohc=pCb-TFgytiUQ7kNvgGArOJ9&amp;edm=AP_V10EBAAAA&amp;ccb=7-5&amp;oh=00_AYDxfDA4eV19TZYkJfQva3x5JvXnzwV4iHUY1ujF7wzRcQ&amp;oe=666655EC&amp;_nc_sid=2999b8" TargetMode="External"/><Relationship Id="rId1333" Type="http://schemas.openxmlformats.org/officeDocument/2006/relationships/hyperlink" Target="https://www.instagram.com/p/C5fy1MGPUvz/" TargetMode="External"/><Relationship Id="rId1323" Type="http://schemas.openxmlformats.org/officeDocument/2006/relationships/hyperlink" Target="https://www.instagram.com/reel/C4u0VOGR1G7/?utm_source=ig_web_copy_link&amp;igsh=MzRlODBiNWFlZA==" TargetMode="External"/><Relationship Id="rId1324" Type="http://schemas.openxmlformats.org/officeDocument/2006/relationships/hyperlink" Target="https://instagram.fklh2-1.fna.fbcdn.net/v/t51.2885-19/23825294_143455839747291_5423025926420037632_n.jpg?stp=dst-jpg_s150x150&amp;_nc_ht=instagram.fklh2-1.fna.fbcdn.net&amp;_nc_cat=103&amp;_nc_ohc=Oa1R27IVTssQ7kNvgGci3TY&amp;edm=AP_V10EBAAAA&amp;ccb=7-5&amp;oh=00_AYAIYmjDOq4BYgWEWy-WDcWfzWXy2sPzdfa_ILp9yB97Yw&amp;oe=66666599&amp;_nc_sid=2999b8" TargetMode="External"/><Relationship Id="rId31" Type="http://schemas.openxmlformats.org/officeDocument/2006/relationships/hyperlink" Target="https://www.instagram.com/p/CxSZPNRRbp1/" TargetMode="External"/><Relationship Id="rId1325" Type="http://schemas.openxmlformats.org/officeDocument/2006/relationships/hyperlink" Target="https://www.instagram.com/p/C4XrREFxQWb/" TargetMode="External"/><Relationship Id="rId30" Type="http://schemas.openxmlformats.org/officeDocument/2006/relationships/hyperlink" Target="https://instagram.fbog16-1.fna.fbcdn.net/v/t51.2885-19/340985009_618599859748189_7848864913888772453_n.jpg?stp=dst-jpg_s150x150&amp;_nc_ht=instagram.fbog16-1.fna.fbcdn.net&amp;_nc_cat=101&amp;_nc_ohc=wIW6rTtvq-8Q7kNvgE865cb&amp;edm=AP_V10EBAAAA&amp;ccb=7-5&amp;oh=00_AYBa5Qs4cMw9y1u0vFbMR_R4hjzA4XrtnBMy5DThvYxE5A&amp;oe=666650D1&amp;_nc_sid=2999b8" TargetMode="External"/><Relationship Id="rId1326" Type="http://schemas.openxmlformats.org/officeDocument/2006/relationships/hyperlink" Target="https://instagram.fdac37-1.fna.fbcdn.net/v/t51.2885-19/443259433_1163411855015248_6332711493592707919_n.jpg?stp=dst-jpg_s150x150&amp;_nc_ht=instagram.fdac37-1.fna.fbcdn.net&amp;_nc_cat=104&amp;_nc_ohc=I_gp_m61ZxgQ7kNvgFf8pBK&amp;edm=AP_V10EBAAAA&amp;ccb=7-5&amp;oh=00_AYAPu55ZMvs7EsBiL2cBSIG_wrWqwGGWNvevbrbXEEDM-Q&amp;oe=66666287&amp;_nc_sid=2999b8" TargetMode="External"/><Relationship Id="rId33" Type="http://schemas.openxmlformats.org/officeDocument/2006/relationships/hyperlink" Target="https://www.instagram.com/p/CxSZPNRRbp1/" TargetMode="External"/><Relationship Id="rId1327" Type="http://schemas.openxmlformats.org/officeDocument/2006/relationships/hyperlink" Target="https://www.instagram.com/p/C5fy1MGPUvz/" TargetMode="External"/><Relationship Id="rId32" Type="http://schemas.openxmlformats.org/officeDocument/2006/relationships/hyperlink" Target="https://instagram.fbog16-2.fna.fbcdn.net/v/t51.2885-19/436443761_824175299543104_2334251592559088344_n.jpg?stp=dst-jpg_s150x150&amp;_nc_ht=instagram.fbog16-2.fna.fbcdn.net&amp;_nc_cat=104&amp;_nc_ohc=iKEGHfwQEKkQ7kNvgHTln4x&amp;edm=AP_V10EBAAAA&amp;ccb=7-5&amp;oh=00_AYASLL2QxHdLhIecKehh3dERnSRClaVAarsf5IecGPlBzA&amp;oe=66665B74&amp;_nc_sid=2999b8" TargetMode="External"/><Relationship Id="rId1328" Type="http://schemas.openxmlformats.org/officeDocument/2006/relationships/hyperlink" Target="https://instagram.fdac37-1.fna.fbcdn.net/v/t51.2885-19/446925359_1396985100963267_1776181842914230249_n.jpg?stp=dst-jpg_s150x150&amp;_nc_ht=instagram.fdac37-1.fna.fbcdn.net&amp;_nc_cat=103&amp;_nc_ohc=rArzFt650CoQ7kNvgFRtoPO&amp;edm=AP_V10EBAAAA&amp;ccb=7-5&amp;oh=00_AYA4h7JTeGyCLswR1Y6efxxo1gDJczZVIvIiflVzxzEsTw&amp;oe=6666738B&amp;_nc_sid=2999b8" TargetMode="External"/><Relationship Id="rId35" Type="http://schemas.openxmlformats.org/officeDocument/2006/relationships/hyperlink" Target="https://www.instagram.com/p/CxfvE43xPtW/" TargetMode="External"/><Relationship Id="rId1329" Type="http://schemas.openxmlformats.org/officeDocument/2006/relationships/hyperlink" Target="https://www.instagram.com/p/C5fy1MGPUvz/" TargetMode="External"/><Relationship Id="rId34" Type="http://schemas.openxmlformats.org/officeDocument/2006/relationships/hyperlink" Target="https://scontent-bos5-1.cdninstagram.com/v/t51.2885-19/442552872_7992460860764959_1302400616433259211_n.jpg?stp=dst-jpg_s150x150&amp;_nc_ht=scontent-bos5-1.cdninstagram.com&amp;_nc_cat=107&amp;_nc_ohc=RGAzSPJvAcUQ7kNvgFQNyBS&amp;edm=AP_V10EBAAAA&amp;ccb=7-5&amp;oh=00_AYDVuhUg35WUZFTcG0GXTU-kimo8fa38_lILlKrhQ5SUcQ&amp;oe=666673BE&amp;_nc_sid=2999b8" TargetMode="External"/><Relationship Id="rId739" Type="http://schemas.openxmlformats.org/officeDocument/2006/relationships/hyperlink" Target="http://kenangancoffee.my" TargetMode="External"/><Relationship Id="rId734" Type="http://schemas.openxmlformats.org/officeDocument/2006/relationships/hyperlink" Target="https://scontent-mad2-1.cdninstagram.com/v/t51.2885-19/382382471_340322591758056_437707503108506049_n.jpg?stp=dst-jpg_s150x150&amp;_nc_ht=scontent-mad2-1.cdninstagram.com&amp;_nc_cat=100&amp;_nc_ohc=7_aQ2r-zYPAQ7kNvgGEk92S&amp;edm=AP_V10EBAAAA&amp;ccb=7-5&amp;oh=00_AYCd6MJ5hk5oFp6x3AYjijR8HxLiyWmZMASLTw9Hyda4WQ&amp;oe=6666617D&amp;_nc_sid=2999b8" TargetMode="External"/><Relationship Id="rId733" Type="http://schemas.openxmlformats.org/officeDocument/2006/relationships/hyperlink" Target="https://www.instagram.com/p/C1MLYiJRwmv/" TargetMode="External"/><Relationship Id="rId732" Type="http://schemas.openxmlformats.org/officeDocument/2006/relationships/hyperlink" Target="https://scontent-mad2-1.cdninstagram.com/v/t51.2885-19/36997134_188528738680072_6157339762077204480_n.jpg?stp=dst-jpg_s150x150&amp;_nc_ht=scontent-mad2-1.cdninstagram.com&amp;_nc_cat=104&amp;_nc_ohc=SyEJuNDM1NwQ7kNvgHZ8e_8&amp;edm=AP_V10EBAAAA&amp;ccb=7-5&amp;oh=00_AYAdThgA_YdK8s9Eglf4eJoN0G9EsGIn3MfRaKChjUjk_A&amp;oe=66666AC2&amp;_nc_sid=2999b8" TargetMode="External"/><Relationship Id="rId731" Type="http://schemas.openxmlformats.org/officeDocument/2006/relationships/hyperlink" Target="https://www.instagram.com/p/C1MLYiJRwmv/" TargetMode="External"/><Relationship Id="rId738" Type="http://schemas.openxmlformats.org/officeDocument/2006/relationships/hyperlink" Target="https://instagram.fpos9-1.fna.fbcdn.net/v/t51.2885-19/420597341_397531039448121_7661161664730079416_n.jpg?stp=dst-jpg_s150x150&amp;_nc_ht=instagram.fpos9-1.fna.fbcdn.net&amp;_nc_cat=109&amp;_nc_ohc=JvdEuMZvElYQ7kNvgEansNa&amp;edm=AP_V10EBAAAA&amp;ccb=7-5&amp;oh=00_AYCA2kCBIEHnMZcr_oeebVzlhLTkzLq9Sj06aWXuGl8y6g&amp;oe=66666956&amp;_nc_sid=2999b8" TargetMode="External"/><Relationship Id="rId737" Type="http://schemas.openxmlformats.org/officeDocument/2006/relationships/hyperlink" Target="https://www.instagram.com/p/C1LlQRKxbTE/" TargetMode="External"/><Relationship Id="rId736" Type="http://schemas.openxmlformats.org/officeDocument/2006/relationships/hyperlink" Target="https://instagram.fpos9-1.fna.fbcdn.net/v/t51.2885-19/440649504_2170188556652473_2938393177859914995_n.jpg?stp=dst-jpg_s150x150&amp;_nc_ht=instagram.fpos9-1.fna.fbcdn.net&amp;_nc_cat=101&amp;_nc_ohc=UTCHwP3aymYQ7kNvgFIQTo4&amp;edm=AP_V10EBAAAA&amp;ccb=7-5&amp;oh=00_AYCV3Rf2NLqg3FzqL0siA0iezZy_y9eFcfpRckHv6CE4FQ&amp;oe=66666B48&amp;_nc_sid=2999b8" TargetMode="External"/><Relationship Id="rId735" Type="http://schemas.openxmlformats.org/officeDocument/2006/relationships/hyperlink" Target="https://www.instagram.com/p/C1MLYiJRwmv/" TargetMode="External"/><Relationship Id="rId37" Type="http://schemas.openxmlformats.org/officeDocument/2006/relationships/hyperlink" Target="https://www.instagram.com/p/CxfvE43xPtW/" TargetMode="External"/><Relationship Id="rId36" Type="http://schemas.openxmlformats.org/officeDocument/2006/relationships/hyperlink" Target="https://scontent-bos5-1.cdninstagram.com/v/t51.2885-19/392959804_319726704115848_1166364768202637762_n.jpg?stp=dst-jpg_s150x150&amp;_nc_ht=scontent-bos5-1.cdninstagram.com&amp;_nc_cat=100&amp;_nc_ohc=Y2i9FVQ9knoQ7kNvgHoApNb&amp;edm=AP_V10EBAAAA&amp;ccb=7-5&amp;oh=00_AYB9JS6Pejku7e8C_JWM8JJceStQhrljB6lxVSANMgBSlg&amp;oe=66664996&amp;_nc_sid=2999b8" TargetMode="External"/><Relationship Id="rId39" Type="http://schemas.openxmlformats.org/officeDocument/2006/relationships/hyperlink" Target="https://www.instagram.com/p/CxfvE43xPtW/" TargetMode="External"/><Relationship Id="rId38" Type="http://schemas.openxmlformats.org/officeDocument/2006/relationships/hyperlink" Target="https://scontent-bos5-1.cdninstagram.com/v/t51.2885-19/431836868_389657813668373_7922545606765406741_n.jpg?stp=dst-jpg_s150x150&amp;_nc_ht=scontent-bos5-1.cdninstagram.com&amp;_nc_cat=105&amp;_nc_ohc=S-CJhBxuxIAQ7kNvgFwUmbU&amp;edm=AP_V10EBAAAA&amp;ccb=7-5&amp;oh=00_AYBNNNjo7BeOIrrBZCrfkbgGjdH4IbkRMLHtZwL4ynOv0Q&amp;oe=66665AFA&amp;_nc_sid=2999b8" TargetMode="External"/><Relationship Id="rId730" Type="http://schemas.openxmlformats.org/officeDocument/2006/relationships/hyperlink" Target="https://scontent-mad2-1.cdninstagram.com/v/t51.2885-19/19051647_1643902812286749_5029360317969203200_a.jpg?stp=dst-jpg_s150x150&amp;_nc_ht=scontent-mad2-1.cdninstagram.com&amp;_nc_cat=109&amp;_nc_ohc=RAZmUHoftIQQ7kNvgF0XA6Y&amp;edm=AP_V10EBAAAA&amp;ccb=7-5&amp;oh=00_AYBs3jlqWsljxho1EdUIUGplq8B5smDaPfdCy5uoW5WKeQ&amp;oe=6666454E&amp;_nc_sid=2999b8" TargetMode="External"/><Relationship Id="rId1320" Type="http://schemas.openxmlformats.org/officeDocument/2006/relationships/hyperlink" Target="https://www.instagram.com/p/C3y9jboRk4S/" TargetMode="External"/><Relationship Id="rId1321" Type="http://schemas.openxmlformats.org/officeDocument/2006/relationships/hyperlink" Target="https://scontent-ord5-1.cdninstagram.com/v/t51.2885-19/287707976_2838620779779563_800875615850357011_n.jpg?stp=dst-jpg_s150x150&amp;_nc_ht=scontent-ord5-1.cdninstagram.com&amp;_nc_cat=111&amp;_nc_ohc=5W7ON9Ky5I0Q7kNvgGjLzxo&amp;edm=AP_V10EBAAAA&amp;ccb=7-5&amp;oh=00_AYDQIsIwWGdB3vY_iZeu3xBgx2FJyTbQH_2iu0-9uWCW4A&amp;oe=6666470F&amp;_nc_sid=2999b8" TargetMode="External"/><Relationship Id="rId1322" Type="http://schemas.openxmlformats.org/officeDocument/2006/relationships/hyperlink" Target="https://www.instagram.com/p/C3y9jboRk4S/" TargetMode="External"/><Relationship Id="rId1356" Type="http://schemas.openxmlformats.org/officeDocument/2006/relationships/hyperlink" Target="https://www.instagram.com/p/C4fKjOrrHrd/" TargetMode="External"/><Relationship Id="rId1357" Type="http://schemas.openxmlformats.org/officeDocument/2006/relationships/hyperlink" Target="https://instagram.fdac175-1.fna.fbcdn.net/v/t51.2885-19/383149725_858927185441689_7289738341350781099_n.jpg?stp=dst-jpg_s150x150&amp;_nc_ht=instagram.fdac175-1.fna.fbcdn.net&amp;_nc_cat=101&amp;_nc_ohc=WKMoJB3gV-IQ7kNvgEBj7ZE&amp;edm=AP_V10EBAAAA&amp;ccb=7-5&amp;oh=00_AYDLVVhKOpkWv7F8IOTQnkKTX6VpMOShykhBvk2U15l3Hw&amp;oe=6666528A&amp;_nc_sid=2999b8" TargetMode="External"/><Relationship Id="rId20" Type="http://schemas.openxmlformats.org/officeDocument/2006/relationships/hyperlink" Target="https://instagram.fbog16-2.fna.fbcdn.net/v/t51.2885-19/387685165_329576416283815_5297886459867862426_n.jpg?stp=dst-jpg_s150x150&amp;_nc_ht=instagram.fbog16-2.fna.fbcdn.net&amp;_nc_cat=107&amp;_nc_ohc=AqyirDshTe8Q7kNvgFmC3Hj&amp;edm=AP_V10EBAAAA&amp;ccb=7-5&amp;oh=00_AYD7zscePrvu2iqPFneERs8Ilynw59E2SgdXGFC26_iHsw&amp;oe=666658A2&amp;_nc_sid=2999b8" TargetMode="External"/><Relationship Id="rId1358" Type="http://schemas.openxmlformats.org/officeDocument/2006/relationships/hyperlink" Target="https://www.instagram.com/p/C4fKjOrrHrd/" TargetMode="External"/><Relationship Id="rId1359" Type="http://schemas.openxmlformats.org/officeDocument/2006/relationships/hyperlink" Target="https://instagram.fdac175-1.fna.fbcdn.net/v/t51.2885-19/424472885_235283112966862_6914286080924177042_n.jpg?stp=dst-jpg_s150x150&amp;_nc_ht=instagram.fdac175-1.fna.fbcdn.net&amp;_nc_cat=110&amp;_nc_ohc=FPW_izbU5YwQ7kNvgHtdjVb&amp;edm=AP_V10EBAAAA&amp;ccb=7-5&amp;oh=00_AYCkqJYHMqzr7fV99iUn-yXtlN4cwP1x2h1rB7_6or4qkQ&amp;oe=66666DF0&amp;_nc_sid=2999b8" TargetMode="External"/><Relationship Id="rId22" Type="http://schemas.openxmlformats.org/officeDocument/2006/relationships/hyperlink" Target="https://instagram.fbog16-2.fna.fbcdn.net/v/t51.2885-19/444923709_939189324622599_6136320315489809316_n.jpg?stp=dst-jpg_s150x150&amp;_nc_ht=instagram.fbog16-2.fna.fbcdn.net&amp;_nc_cat=103&amp;_nc_ohc=fwk4Y0_S5KwQ7kNvgE7wSdt&amp;edm=AP_V10EBAAAA&amp;ccb=7-5&amp;oh=00_AYCZInpKFEkHQId2dihpV4of6srTblvBY-KzYyiC3GIxNA&amp;oe=66667238&amp;_nc_sid=2999b8" TargetMode="External"/><Relationship Id="rId21" Type="http://schemas.openxmlformats.org/officeDocument/2006/relationships/hyperlink" Target="https://www.instagram.com/p/CxSZPNRRbp1/" TargetMode="External"/><Relationship Id="rId24" Type="http://schemas.openxmlformats.org/officeDocument/2006/relationships/hyperlink" Target="https://instagram.fbog16-1.fna.fbcdn.net/v/t51.2885-19/317557741_462204642686122_6172919775865527386_n.jpg?stp=dst-jpg_s150x150&amp;_nc_ht=instagram.fbog16-1.fna.fbcdn.net&amp;_nc_cat=110&amp;_nc_ohc=G7Lh9F7dUF0Q7kNvgFP2-DH&amp;edm=AP_V10EBAAAA&amp;ccb=7-5&amp;oh=00_AYBMB0HIQqSqCaxzsYtU3UYuqKp-ibwnUftrhvoBlMSWcg&amp;oe=66665BCD&amp;_nc_sid=2999b8" TargetMode="External"/><Relationship Id="rId23" Type="http://schemas.openxmlformats.org/officeDocument/2006/relationships/hyperlink" Target="https://www.instagram.com/p/CxSZPNRRbp1/" TargetMode="External"/><Relationship Id="rId767" Type="http://schemas.openxmlformats.org/officeDocument/2006/relationships/hyperlink" Target="https://www.instagram.com/p/C0rOBgFRAmx/" TargetMode="External"/><Relationship Id="rId766" Type="http://schemas.openxmlformats.org/officeDocument/2006/relationships/hyperlink" Target="https://instagram.fpvh3-1.fna.fbcdn.net/v/t51.2885-19/437182332_1152316235796510_3529951030558978340_n.jpg?stp=dst-jpg_s150x150&amp;_nc_ht=instagram.fpvh3-1.fna.fbcdn.net&amp;_nc_cat=106&amp;_nc_ohc=Wm3JH0VApegQ7kNvgGJ4iji&amp;edm=AP_V10EBAAAA&amp;ccb=7-5&amp;oh=00_AYD9mQz_Z3GOSQysQvXLBK28L1JRdOur5gHioyPVBxn1hw&amp;oe=66665E06&amp;_nc_sid=2999b8" TargetMode="External"/><Relationship Id="rId765" Type="http://schemas.openxmlformats.org/officeDocument/2006/relationships/hyperlink" Target="https://www.instagram.com/p/C0rOBgFRAmx/" TargetMode="External"/><Relationship Id="rId764" Type="http://schemas.openxmlformats.org/officeDocument/2006/relationships/hyperlink" Target="https://instagram.fpvh3-1.fna.fbcdn.net/v/t51.2885-19/129741737_406943813983487_2108420314321340375_n.jpg?stp=dst-jpg_s150x150&amp;_nc_ht=instagram.fpvh3-1.fna.fbcdn.net&amp;_nc_cat=111&amp;_nc_ohc=WLA0g3kB_tkQ7kNvgEH9zRA&amp;edm=AP_V10EBAAAA&amp;ccb=7-5&amp;oh=00_AYCRs8GGn7EnBTm76OHMw1XaW9fmW5u9TrxG9PEC5fq9hA&amp;oe=66665A6A&amp;_nc_sid=2999b8" TargetMode="External"/><Relationship Id="rId769" Type="http://schemas.openxmlformats.org/officeDocument/2006/relationships/hyperlink" Target="https://www.instagram.com/p/C0rOBgFRAmx/" TargetMode="External"/><Relationship Id="rId768" Type="http://schemas.openxmlformats.org/officeDocument/2006/relationships/hyperlink" Target="https://instagram.fpvh3-1.fna.fbcdn.net/v/t51.2885-19/11371022_1488235464832560_1543030539_a.jpg?_nc_ht=instagram.fpvh3-1.fna.fbcdn.net&amp;_nc_cat=100&amp;_nc_ohc=lVYhqBTMhk0Q7kNvgFB36kX&amp;edm=AP_V10EBAAAA&amp;ccb=7-5&amp;oh=00_AYBwwdrZFyRthJbgIYwEhXPbOf4utx99G80TmcsHma4yvw&amp;oe=66666F2F&amp;_nc_sid=2999b8" TargetMode="External"/><Relationship Id="rId26" Type="http://schemas.openxmlformats.org/officeDocument/2006/relationships/hyperlink" Target="https://instagram.fbog16-1.fna.fbcdn.net/v/t51.2885-19/422409064_763663832377319_7851039276806313919_n.jpg?stp=dst-jpg_s150x150&amp;_nc_ht=instagram.fbog16-1.fna.fbcdn.net&amp;_nc_cat=111&amp;_nc_ohc=QAh8I6tVT8gQ7kNvgGPbeKn&amp;edm=AP_V10EBAAAA&amp;ccb=7-5&amp;oh=00_AYAdUgfeMCrNLFV2WLKJ3D1w_h_yAz5-Axqy4e0Tr23xEg&amp;oe=6666712E&amp;_nc_sid=2999b8" TargetMode="External"/><Relationship Id="rId25" Type="http://schemas.openxmlformats.org/officeDocument/2006/relationships/hyperlink" Target="https://www.instagram.com/p/CxSZPNRRbp1/" TargetMode="External"/><Relationship Id="rId28" Type="http://schemas.openxmlformats.org/officeDocument/2006/relationships/hyperlink" Target="https://instagram.fbog16-1.fna.fbcdn.net/v/t51.2885-19/437966055_303504032773930_6481016601747275894_n.jpg?stp=dst-jpg_s150x150&amp;_nc_ht=instagram.fbog16-1.fna.fbcdn.net&amp;_nc_cat=110&amp;_nc_ohc=wBSw792pPJcQ7kNvgH3LdPL&amp;edm=AP_V10EBAAAA&amp;ccb=7-5&amp;oh=00_AYAO8f90jt751P5bWQ8BGpuNWxs7GPvLROR5_9d-aZeG6g&amp;oe=66665C8C&amp;_nc_sid=2999b8" TargetMode="External"/><Relationship Id="rId1350" Type="http://schemas.openxmlformats.org/officeDocument/2006/relationships/hyperlink" Target="https://www.instagram.com/p/C4fKjOrrHrd/" TargetMode="External"/><Relationship Id="rId27" Type="http://schemas.openxmlformats.org/officeDocument/2006/relationships/hyperlink" Target="https://www.instagram.com/p/CxSZPNRRbp1/" TargetMode="External"/><Relationship Id="rId1351" Type="http://schemas.openxmlformats.org/officeDocument/2006/relationships/hyperlink" Target="https://instagram.fdac175-1.fna.fbcdn.net/v/t51.2885-19/302827202_140015311794484_2201588504065450690_n.jpg?stp=dst-jpg_s150x150&amp;_nc_ht=instagram.fdac175-1.fna.fbcdn.net&amp;_nc_cat=104&amp;_nc_ohc=PcyLPUc4WdMQ7kNvgE3-VQs&amp;edm=AP_V10EBAAAA&amp;ccb=7-5&amp;oh=00_AYAcdPnZWLpauCUVrGNAIJmWw4PlPmZkon7mwNh-YldEmQ&amp;oe=66664AC0&amp;_nc_sid=2999b8" TargetMode="External"/><Relationship Id="rId763" Type="http://schemas.openxmlformats.org/officeDocument/2006/relationships/hyperlink" Target="https://www.instagram.com/p/C0rOBgFRAmx/" TargetMode="External"/><Relationship Id="rId1352" Type="http://schemas.openxmlformats.org/officeDocument/2006/relationships/hyperlink" Target="https://www.instagram.com/p/C4fKjOrrHrd/" TargetMode="External"/><Relationship Id="rId29" Type="http://schemas.openxmlformats.org/officeDocument/2006/relationships/hyperlink" Target="https://www.instagram.com/p/CxSZPNRRbp1/" TargetMode="External"/><Relationship Id="rId762" Type="http://schemas.openxmlformats.org/officeDocument/2006/relationships/hyperlink" Target="https://instagram.fpvh3-1.fna.fbcdn.net/v/t51.2885-19/67547256_513047702598415_3498022877137993728_n.jpg?stp=dst-jpg_s150x150&amp;_nc_ht=instagram.fpvh3-1.fna.fbcdn.net&amp;_nc_cat=107&amp;_nc_ohc=sPEFKTzw4d4Q7kNvgEY9XmJ&amp;edm=AP_V10EBAAAA&amp;ccb=7-5&amp;oh=00_AYC3550lGilI-XiwcQws6rGH6fh8SAEBjije-IOvI1i3HA&amp;oe=66666815&amp;_nc_sid=2999b8" TargetMode="External"/><Relationship Id="rId1353" Type="http://schemas.openxmlformats.org/officeDocument/2006/relationships/hyperlink" Target="https://instagram.fdac175-1.fna.fbcdn.net/v/t51.2885-19/24177621_1764412893591080_6101096009989881856_n.jpg?stp=dst-jpg_s150x150&amp;_nc_ht=instagram.fdac175-1.fna.fbcdn.net&amp;_nc_cat=108&amp;_nc_ohc=VXIVO8aWTZoQ7kNvgGdwASw&amp;edm=AP_V10EBAAAA&amp;ccb=7-5&amp;oh=00_AYDXMTwCN2_iV9XBlJQGXC_ZgkEX6uqpqcG5gJ0oUb643Q&amp;oe=6666449A&amp;_nc_sid=2999b8" TargetMode="External"/><Relationship Id="rId761" Type="http://schemas.openxmlformats.org/officeDocument/2006/relationships/hyperlink" Target="https://www.instagram.com/p/C0rOBgFRAmx/" TargetMode="External"/><Relationship Id="rId1354" Type="http://schemas.openxmlformats.org/officeDocument/2006/relationships/hyperlink" Target="https://www.instagram.com/p/C4fKjOrrHrd/" TargetMode="External"/><Relationship Id="rId760" Type="http://schemas.openxmlformats.org/officeDocument/2006/relationships/hyperlink" Target="https://instagram.fpvh3-1.fna.fbcdn.net/v/t51.2885-19/444923709_939189324622599_6136320315489809316_n.jpg?stp=dst-jpg_s150x150&amp;_nc_ht=instagram.fpvh3-1.fna.fbcdn.net&amp;_nc_cat=103&amp;_nc_ohc=fwk4Y0_S5KwQ7kNvgEXVzAC&amp;edm=AP_V10EBAAAA&amp;ccb=7-5&amp;oh=00_AYDYIenNnHYdDtmE9zwN4wAhBAELqtC5r3pzIFVQVkh3iw&amp;oe=66667238&amp;_nc_sid=2999b8" TargetMode="External"/><Relationship Id="rId1355" Type="http://schemas.openxmlformats.org/officeDocument/2006/relationships/hyperlink" Target="https://instagram.fdac175-1.fna.fbcdn.net/v/t51.2885-19/411873749_1318002746260777_6095757058196217340_n.jpg?stp=dst-jpg_s150x150&amp;_nc_ht=instagram.fdac175-1.fna.fbcdn.net&amp;_nc_cat=101&amp;_nc_ohc=YObMr2rt1OEQ7kNvgFRqYGf&amp;edm=AP_V10EBAAAA&amp;ccb=7-5&amp;oh=00_AYBRcc78bfxQFTWv5THRkciYpguAHLkO8Zuuj7mnoWxyJg&amp;oe=666653D4&amp;_nc_sid=2999b8" TargetMode="External"/><Relationship Id="rId1345" Type="http://schemas.openxmlformats.org/officeDocument/2006/relationships/hyperlink" Target="https://instagram.fkwi4-2.fna.fbcdn.net/v/t51.2885-19/437947747_1279598786330246_1827312210373783473_n.jpg?stp=dst-jpg_s150x150&amp;_nc_ht=instagram.fkwi4-2.fna.fbcdn.net&amp;_nc_cat=102&amp;_nc_ohc=zcF3I_ruy0AQ7kNvgHx7cO1&amp;edm=AP_V10EBAAAA&amp;ccb=7-5&amp;oh=00_AYCHhWAm4IpZJoCbsbX3FUkD1_MqNMQCvQMWMuOtetJ4JQ&amp;oe=666665F4&amp;_nc_sid=2999b8" TargetMode="External"/><Relationship Id="rId1346" Type="http://schemas.openxmlformats.org/officeDocument/2006/relationships/hyperlink" Target="https://www.instagram.com/p/C5psL8IxXBC/" TargetMode="External"/><Relationship Id="rId1347" Type="http://schemas.openxmlformats.org/officeDocument/2006/relationships/hyperlink" Target="https://www.instagram.com/p/C5jD-nPIlG3/?utm_source=ig_web_copy_link&amp;igsh=MzRlODBiNWFlZA==" TargetMode="External"/><Relationship Id="rId1348" Type="http://schemas.openxmlformats.org/officeDocument/2006/relationships/hyperlink" Target="https://www.instagram.com/p/C5VclaCv0Xg/?utm_source=ig_web_copy_link&amp;igsh=MzRlODBiNWFlZA==" TargetMode="External"/><Relationship Id="rId11" Type="http://schemas.openxmlformats.org/officeDocument/2006/relationships/hyperlink" Target="https://www.instagram.com/p/CxSZPNRRbp1/" TargetMode="External"/><Relationship Id="rId1349" Type="http://schemas.openxmlformats.org/officeDocument/2006/relationships/hyperlink" Target="https://instagram.fdac175-1.fna.fbcdn.net/v/t51.2885-19/301825462_145502901173690_6695130416903581915_n.jpg?stp=dst-jpg_s150x150&amp;_nc_ht=instagram.fdac175-1.fna.fbcdn.net&amp;_nc_cat=102&amp;_nc_ohc=drk4DObEu6IQ7kNvgHHBUe9&amp;edm=AP_V10EBAAAA&amp;ccb=7-5&amp;oh=00_AYAxLhmdRQEhGuUwIn9aosK7HY1Ct0m5QvLDxG4fZB8Mlw&amp;oe=66664244&amp;_nc_sid=2999b8" TargetMode="External"/><Relationship Id="rId10" Type="http://schemas.openxmlformats.org/officeDocument/2006/relationships/hyperlink" Target="https://instagram.fbog16-2.fna.fbcdn.net/v/t51.2885-19/394615232_298685283016772_6943641616267677793_n.jpg?stp=dst-jpg_s150x150&amp;_nc_ht=instagram.fbog16-2.fna.fbcdn.net&amp;_nc_cat=108&amp;_nc_ohc=d60Mvj2unOcQ7kNvgE3Ts0k&amp;edm=AP_V10EBAAAA&amp;ccb=7-5&amp;oh=00_AYBqs4J1TAzyzQeb9Im1FEqp5tcQU0_HI3ukG8nPD_FWlg&amp;oe=666653F2&amp;_nc_sid=2999b8" TargetMode="External"/><Relationship Id="rId13" Type="http://schemas.openxmlformats.org/officeDocument/2006/relationships/hyperlink" Target="https://www.instagram.com/p/CxSZPNRRbp1/" TargetMode="External"/><Relationship Id="rId12" Type="http://schemas.openxmlformats.org/officeDocument/2006/relationships/hyperlink" Target="https://instagram.fbog16-1.fna.fbcdn.net/v/t51.2885-19/440923721_741025611569243_4461396717681852904_n.jpg?stp=dst-jpg_s150x150&amp;_nc_ht=instagram.fbog16-1.fna.fbcdn.net&amp;_nc_cat=111&amp;_nc_ohc=bgrusLc5X0oQ7kNvgGsicFO&amp;edm=AP_V10EBAAAA&amp;ccb=7-5&amp;oh=00_AYBGaw3ymDEdVMDt55k3a8ScjdyMqFXcKspjT9twsL9wlg&amp;oe=6666727E&amp;_nc_sid=2999b8" TargetMode="External"/><Relationship Id="rId756" Type="http://schemas.openxmlformats.org/officeDocument/2006/relationships/hyperlink" Target="https://www.instagram.com/p/C1EahhMrFDT/" TargetMode="External"/><Relationship Id="rId755" Type="http://schemas.openxmlformats.org/officeDocument/2006/relationships/hyperlink" Target="https://scontent-den2-1.cdninstagram.com/v/t51.2885-19/416432287_750526286467181_8238375566940115397_n.jpg?stp=dst-jpg_s150x150&amp;_nc_ht=scontent-den2-1.cdninstagram.com&amp;_nc_cat=105&amp;_nc_ohc=ZroZLIySx-IQ7kNvgGtqFU1&amp;edm=AP_V10EBAAAA&amp;ccb=7-5&amp;oh=00_AYCi9_0Rit5NYqyRt4HIQVpkJpejB4q3hismfOwK4GNl7g&amp;oe=66665C7F&amp;_nc_sid=2999b8" TargetMode="External"/><Relationship Id="rId754" Type="http://schemas.openxmlformats.org/officeDocument/2006/relationships/hyperlink" Target="https://www.instagram.com/p/C1EahhMrFDT/" TargetMode="External"/><Relationship Id="rId753" Type="http://schemas.openxmlformats.org/officeDocument/2006/relationships/hyperlink" Target="https://scontent-den2-1.cdninstagram.com/v/t51.2885-19/403888577_1564324150639312_1588707975103138087_n.jpg?stp=dst-jpg_s150x150&amp;_nc_ht=scontent-den2-1.cdninstagram.com&amp;_nc_cat=104&amp;_nc_ohc=UKeL5jrhMWsQ7kNvgEaAmuQ&amp;edm=AP_V10EBAAAA&amp;ccb=7-5&amp;oh=00_AYBLS65CNdsPnsNVf2eA6Dcjhh7rXF48N1Bj1flW9XV9Cw&amp;oe=666642A5&amp;_nc_sid=2999b8" TargetMode="External"/><Relationship Id="rId759" Type="http://schemas.openxmlformats.org/officeDocument/2006/relationships/hyperlink" Target="https://www.instagram.com/reel/C1LqzG0RU9C/?utm_source=ig_web_copy_link&amp;igsh=MzRlODBiNWFlZA==" TargetMode="External"/><Relationship Id="rId758" Type="http://schemas.openxmlformats.org/officeDocument/2006/relationships/hyperlink" Target="https://www.instagram.com/p/C1EahhMrFDT/" TargetMode="External"/><Relationship Id="rId757" Type="http://schemas.openxmlformats.org/officeDocument/2006/relationships/hyperlink" Target="https://scontent-den2-1.cdninstagram.com/v/t51.2885-19/426156712_1126483861859110_3116473498213335127_n.jpg?stp=dst-jpg_s150x150&amp;_nc_ht=scontent-den2-1.cdninstagram.com&amp;_nc_cat=110&amp;_nc_ohc=nRZUCcW38JUQ7kNvgGvplJh&amp;edm=AP_V10EBAAAA&amp;ccb=7-5&amp;oh=00_AYC6VT-_3cWHVHSsxlzVwUqop8dCyPLITbbN5Lq-BgeQMA&amp;oe=66665DE8&amp;_nc_sid=2999b8" TargetMode="External"/><Relationship Id="rId15" Type="http://schemas.openxmlformats.org/officeDocument/2006/relationships/hyperlink" Target="https://www.instagram.com/p/CxSZPNRRbp1/" TargetMode="External"/><Relationship Id="rId14" Type="http://schemas.openxmlformats.org/officeDocument/2006/relationships/hyperlink" Target="https://instagram.fbog16-1.fna.fbcdn.net/v/t51.2885-19/271467385_1016148395637805_4376179769118682300_n.jpg?stp=dst-jpg_s150x150&amp;_nc_ht=instagram.fbog16-1.fna.fbcdn.net&amp;_nc_cat=101&amp;_nc_ohc=MurCRCBEYQUQ7kNvgFAGtu9&amp;edm=AP_V10EBAAAA&amp;ccb=7-5&amp;oh=00_AYB0QmZAlvTz2YvmwgmWAaqmAmDl-WlozggIKMUS_-kOwQ&amp;oe=666674ED&amp;_nc_sid=2999b8" TargetMode="External"/><Relationship Id="rId17" Type="http://schemas.openxmlformats.org/officeDocument/2006/relationships/hyperlink" Target="https://www.instagram.com/p/CxSZPNRRbp1/" TargetMode="External"/><Relationship Id="rId16" Type="http://schemas.openxmlformats.org/officeDocument/2006/relationships/hyperlink" Target="https://instagram.fbog16-1.fna.fbcdn.net/v/t51.2885-19/446131026_1221378992164362_3339047363873454618_n.jpg?stp=dst-jpg_s150x150&amp;_nc_ht=instagram.fbog16-1.fna.fbcdn.net&amp;_nc_cat=106&amp;_nc_ohc=YV2P460DJQoQ7kNvgGYLzPS&amp;edm=AP_V10EBAAAA&amp;ccb=7-5&amp;oh=00_AYD8Xl1APVDbDKk2s_SueeKuyiyDNw68rwowFGmlexkfRQ&amp;oe=666674C4&amp;_nc_sid=2999b8" TargetMode="External"/><Relationship Id="rId1340" Type="http://schemas.openxmlformats.org/officeDocument/2006/relationships/hyperlink" Target="https://www.instagram.com/p/C5psL8IxXBC/" TargetMode="External"/><Relationship Id="rId19" Type="http://schemas.openxmlformats.org/officeDocument/2006/relationships/hyperlink" Target="https://www.instagram.com/p/CxSZPNRRbp1/" TargetMode="External"/><Relationship Id="rId752" Type="http://schemas.openxmlformats.org/officeDocument/2006/relationships/hyperlink" Target="https://www.instagram.com/p/C1EahhMrFDT/" TargetMode="External"/><Relationship Id="rId1341" Type="http://schemas.openxmlformats.org/officeDocument/2006/relationships/hyperlink" Target="https://instagram.fkwi4-2.fna.fbcdn.net/v/t51.2885-19/407972681_1056507612140235_3645846230145115488_n.jpg?stp=dst-jpg_s150x150&amp;_nc_ht=instagram.fkwi4-2.fna.fbcdn.net&amp;_nc_cat=103&amp;_nc_ohc=fhqsk9Ucj6YQ7kNvgF81NLQ&amp;edm=AP_V10EBAAAA&amp;ccb=7-5&amp;oh=00_AYAg1N65S6TJU06sGYrjz8GAxLWo-Hzqx_SYBB37CK4v3g&amp;oe=66667254&amp;_nc_sid=2999b8" TargetMode="External"/><Relationship Id="rId18" Type="http://schemas.openxmlformats.org/officeDocument/2006/relationships/hyperlink" Target="https://instagram.fbog16-2.fna.fbcdn.net/v/t51.2885-19/436443761_824175299543104_2334251592559088344_n.jpg?stp=dst-jpg_s150x150&amp;_nc_ht=instagram.fbog16-2.fna.fbcdn.net&amp;_nc_cat=104&amp;_nc_ohc=iKEGHfwQEKkQ7kNvgHTln4x&amp;edm=AP_V10EBAAAA&amp;ccb=7-5&amp;oh=00_AYASLL2QxHdLhIecKehh3dERnSRClaVAarsf5IecGPlBzA&amp;oe=66665B74&amp;_nc_sid=2999b8" TargetMode="External"/><Relationship Id="rId751" Type="http://schemas.openxmlformats.org/officeDocument/2006/relationships/hyperlink" Target="http://kenangancoffee.my" TargetMode="External"/><Relationship Id="rId1342" Type="http://schemas.openxmlformats.org/officeDocument/2006/relationships/hyperlink" Target="https://www.instagram.com/p/C5psL8IxXBC/" TargetMode="External"/><Relationship Id="rId750" Type="http://schemas.openxmlformats.org/officeDocument/2006/relationships/hyperlink" Target="https://scontent-den2-1.cdninstagram.com/v/t51.2885-19/420597341_397531039448121_7661161664730079416_n.jpg?stp=dst-jpg_s150x150&amp;_nc_ht=scontent-den2-1.cdninstagram.com&amp;_nc_cat=109&amp;_nc_ohc=JvdEuMZvElYQ7kNvgGaZLgu&amp;edm=AP_V10EBAAAA&amp;ccb=7-5&amp;oh=00_AYDnpwZfhYjFNqZrP2r5srpwOST6YB9YdMxtWtEPyt15pg&amp;oe=66666956&amp;_nc_sid=2999b8" TargetMode="External"/><Relationship Id="rId1343" Type="http://schemas.openxmlformats.org/officeDocument/2006/relationships/hyperlink" Target="https://scontent-cph2-1.cdninstagram.com/v/t51.2885-19/44884218_345707102882519_2446069589734326272_n.jpg?_nc_ht=scontent-cph2-1.cdninstagram.com&amp;_nc_cat=1&amp;_nc_ohc=5qN7KSG-jmsQ7kNvgGLLtva&amp;edm=AL4D0a4BAAAA&amp;ccb=7-5&amp;ig_cache_key=YW5vbnltb3VzX3Byb2ZpbGVfcGlj.2-ccb7-5&amp;oh=00_AYCxEpSNZh7fZiKzPVka4rEEKo2jzjg0s9CZdp6suiUCgA&amp;oe=6666618F&amp;_nc_sid=9e8221" TargetMode="External"/><Relationship Id="rId1344" Type="http://schemas.openxmlformats.org/officeDocument/2006/relationships/hyperlink" Target="https://www.instagram.com/p/C5psL8IxXBC/" TargetMode="External"/><Relationship Id="rId84" Type="http://schemas.openxmlformats.org/officeDocument/2006/relationships/hyperlink" Target="https://instagram.fric1-1.fna.fbcdn.net/v/t51.2885-19/444923709_939189324622599_6136320315489809316_n.jpg?stp=dst-jpg_s150x150&amp;_nc_ht=instagram.fric1-1.fna.fbcdn.net&amp;_nc_cat=103&amp;_nc_ohc=fwk4Y0_S5KwQ7kNvgEiGpZ2&amp;edm=AP_V10EBAAAA&amp;ccb=7-5&amp;oh=00_AYB-38C4BooqgN-kd79PlpGSmexHKjlk5jYnmar3cdICYg&amp;oe=66667238&amp;_nc_sid=2999b8" TargetMode="External"/><Relationship Id="rId1774" Type="http://schemas.openxmlformats.org/officeDocument/2006/relationships/hyperlink" Target="https://instagram.fgyn9-2.fna.fbcdn.net/v/t51.2885-19/345065158_782426103187096_4284027384227035175_n.jpg?stp=dst-jpg_s150x150&amp;_nc_ht=instagram.fgyn9-2.fna.fbcdn.net&amp;_nc_cat=104&amp;_nc_ohc=LwNw_M-TXNMQ7kNvgHJ_UaC&amp;edm=AP_V10EBAAAA&amp;ccb=7-5&amp;oh=00_AYC_PwTbM3mgol-HeqVzMMbU9_eBBzNz8s3RhCErgdnxjA&amp;oe=666642B4&amp;_nc_sid=2999b8" TargetMode="External"/><Relationship Id="rId83" Type="http://schemas.openxmlformats.org/officeDocument/2006/relationships/hyperlink" Target="https://www.instagram.com/p/CxxAT4rLIYS/" TargetMode="External"/><Relationship Id="rId1775" Type="http://schemas.openxmlformats.org/officeDocument/2006/relationships/hyperlink" Target="https://www.instagram.com/p/CyNs7Y7xznn/" TargetMode="External"/><Relationship Id="rId86" Type="http://schemas.openxmlformats.org/officeDocument/2006/relationships/hyperlink" Target="https://instagram.fric1-1.fna.fbcdn.net/v/t51.2885-19/363795836_653336470055823_2732409344199563547_n.jpg?stp=dst-jpg_s150x150&amp;_nc_ht=instagram.fric1-1.fna.fbcdn.net&amp;_nc_cat=103&amp;_nc_ohc=A2e0DT7rYqcQ7kNvgHH5gDv&amp;edm=AP_V10EBAAAA&amp;ccb=7-5&amp;oh=00_AYBgAsa9Ji8_kviDRLAvMKuiWCKFeE05T1KMREvzejx8Pg&amp;oe=666671F7&amp;_nc_sid=2999b8" TargetMode="External"/><Relationship Id="rId1776" Type="http://schemas.openxmlformats.org/officeDocument/2006/relationships/hyperlink" Target="https://instagram.fgyn9-2.fna.fbcdn.net/v/t51.2885-19/293146424_543370710811725_1822693526705552488_n.jpg?stp=dst-jpg_s150x150&amp;_nc_ht=instagram.fgyn9-2.fna.fbcdn.net&amp;_nc_cat=109&amp;_nc_ohc=IiFK6EIOu-cQ7kNvgEFiIg8&amp;edm=AP_V10EBAAAA&amp;ccb=7-5&amp;oh=00_AYC7FDPGUKTFiijH3_0lXmzTFUGv2JN8Nj8VxN1qXaehzg&amp;oe=666674F5&amp;_nc_sid=2999b8" TargetMode="External"/><Relationship Id="rId85" Type="http://schemas.openxmlformats.org/officeDocument/2006/relationships/hyperlink" Target="https://www.instagram.com/p/CxxAT4rLIYS/" TargetMode="External"/><Relationship Id="rId1777" Type="http://schemas.openxmlformats.org/officeDocument/2006/relationships/hyperlink" Target="https://www.instagram.com/p/CyNs7Y7xznn/" TargetMode="External"/><Relationship Id="rId88" Type="http://schemas.openxmlformats.org/officeDocument/2006/relationships/hyperlink" Target="https://instagram.fstv8-2.fna.fbcdn.net/v/t51.2885-19/416053886_1596640791165711_7874124920031254408_n.jpg?stp=dst-jpg_s150x150&amp;_nc_ht=instagram.fstv8-2.fna.fbcdn.net&amp;_nc_cat=103&amp;_nc_ohc=Ts4aCWp4FOYQ7kNvgFUInn1&amp;edm=AP_V10EBAAAA&amp;ccb=7-5&amp;oh=00_AYBjhbCyake4bS_MHpc9-Y5BUO3kfdFPZroFZjgMi5fVjQ&amp;oe=66664A6B&amp;_nc_sid=2999b8" TargetMode="External"/><Relationship Id="rId1778" Type="http://schemas.openxmlformats.org/officeDocument/2006/relationships/hyperlink" Target="https://instagram.fgyn9-2.fna.fbcdn.net/v/t51.2885-19/398158378_347258031049416_2119581623843082612_n.jpg?stp=dst-jpg_s150x150&amp;_nc_ht=instagram.fgyn9-2.fna.fbcdn.net&amp;_nc_cat=100&amp;_nc_ohc=Q13i4hdhKMkQ7kNvgG2z6Mt&amp;edm=AP_V10EBAAAA&amp;ccb=7-5&amp;oh=00_AYBBTCiNFwtCSkyLc3NQNBW_pFC9Dmf7h9LY1YVRjf4XXQ&amp;oe=66666CA5&amp;_nc_sid=2999b8" TargetMode="External"/><Relationship Id="rId87" Type="http://schemas.openxmlformats.org/officeDocument/2006/relationships/hyperlink" Target="https://www.instagram.com/p/CxxAT4rLIYS/" TargetMode="External"/><Relationship Id="rId1779" Type="http://schemas.openxmlformats.org/officeDocument/2006/relationships/hyperlink" Target="https://www.instagram.com/p/CyNs7Y7xznn/" TargetMode="External"/><Relationship Id="rId89" Type="http://schemas.openxmlformats.org/officeDocument/2006/relationships/hyperlink" Target="https://www.instagram.com/p/Cx8J9hFxx7J/" TargetMode="External"/><Relationship Id="rId709" Type="http://schemas.openxmlformats.org/officeDocument/2006/relationships/hyperlink" Target="https://www.instagram.com/p/C0l3-YmxT3R/" TargetMode="External"/><Relationship Id="rId708" Type="http://schemas.openxmlformats.org/officeDocument/2006/relationships/hyperlink" Target="https://instagram.fdel25-1.fna.fbcdn.net/v/t51.2885-19/23824176_1406151606223533_2403012422332841984_n.jpg?stp=dst-jpg_s150x150&amp;_nc_ht=instagram.fdel25-1.fna.fbcdn.net&amp;_nc_cat=109&amp;_nc_ohc=vtID3hqrcnQQ7kNvgELpw93&amp;edm=AP_V10EBAAAA&amp;ccb=7-5&amp;oh=00_AYD9qPIp7d7uUjiyeUhdBn4XZMBIOo_Pc15jw0-bKOeOjQ&amp;oe=66665362&amp;_nc_sid=2999b8" TargetMode="External"/><Relationship Id="rId707" Type="http://schemas.openxmlformats.org/officeDocument/2006/relationships/hyperlink" Target="https://www.instagram.com/p/C0l3-YmxT3R/" TargetMode="External"/><Relationship Id="rId706" Type="http://schemas.openxmlformats.org/officeDocument/2006/relationships/hyperlink" Target="https://instagram.fdel25-3.fna.fbcdn.net/v/t51.2885-19/145569233_880031565872860_1413562402743875662_n.jpg?stp=dst-jpg_s150x150&amp;_nc_ht=instagram.fdel25-3.fna.fbcdn.net&amp;_nc_cat=104&amp;_nc_ohc=faWtCJ48bN8Q7kNvgHgFBti&amp;edm=AP_V10EBAAAA&amp;ccb=7-5&amp;oh=00_AYCvEXKna9NmJNijURlTxUINcMSo26acM35YIn6xAfYnJQ&amp;oe=666668AE&amp;_nc_sid=2999b8" TargetMode="External"/><Relationship Id="rId80" Type="http://schemas.openxmlformats.org/officeDocument/2006/relationships/hyperlink" Target="https://scontent-man2-1.cdninstagram.com/v/t51.2885-19/381132741_1031460758090330_2778392955605815185_n.jpg?stp=dst-jpg_s150x150&amp;_nc_ht=scontent-man2-1.cdninstagram.com&amp;_nc_cat=102&amp;_nc_ohc=uggHB1rd0mYQ7kNvgEeLQn5&amp;edm=AP_V10EBAAAA&amp;ccb=7-5&amp;oh=00_AYD2adQ1EnabJjfDQ_v_RlrAvVvgUwSM51eik5222gtFGw&amp;oe=666668FE&amp;_nc_sid=2999b8" TargetMode="External"/><Relationship Id="rId82" Type="http://schemas.openxmlformats.org/officeDocument/2006/relationships/hyperlink" Target="https://instagram.fric1-1.fna.fbcdn.net/v/t51.2885-19/439462136_935603964700687_3265737745213508975_n.jpg?stp=dst-jpg_s150x150&amp;_nc_ht=instagram.fric1-1.fna.fbcdn.net&amp;_nc_cat=107&amp;_nc_ohc=d9dJ3b8s-qQQ7kNvgHyaFr3&amp;edm=AP_V10EBAAAA&amp;ccb=7-5&amp;oh=00_AYBsbWVCWY389dPxV08N2H8Sd81GFdUl8qq2RWw_IZsx8g&amp;oe=666671EC&amp;_nc_sid=2999b8" TargetMode="External"/><Relationship Id="rId81" Type="http://schemas.openxmlformats.org/officeDocument/2006/relationships/hyperlink" Target="https://www.instagram.com/p/CxzF6DYRgVt/" TargetMode="External"/><Relationship Id="rId701" Type="http://schemas.openxmlformats.org/officeDocument/2006/relationships/hyperlink" Target="https://www.instagram.com/p/C0l3-YmxT3R/" TargetMode="External"/><Relationship Id="rId700" Type="http://schemas.openxmlformats.org/officeDocument/2006/relationships/hyperlink" Target="https://instagram.fdel25-5.fna.fbcdn.net/v/t51.2885-19/446196549_459307973177211_1551381590005648739_n.jpg?stp=dst-jpg_s150x150&amp;_nc_ht=instagram.fdel25-5.fna.fbcdn.net&amp;_nc_cat=103&amp;_nc_ohc=NMG_PXBFM94Q7kNvgF5_zgC&amp;edm=AP_V10EBAAAA&amp;ccb=7-5&amp;oh=00_AYBDOdZH9Bvw85OpN_1RR3IDaaSWwpRteDNWI6jTwvIRvA&amp;oe=66665090&amp;_nc_sid=2999b8" TargetMode="External"/><Relationship Id="rId705" Type="http://schemas.openxmlformats.org/officeDocument/2006/relationships/hyperlink" Target="https://www.instagram.com/p/C0l3-YmxT3R/" TargetMode="External"/><Relationship Id="rId704" Type="http://schemas.openxmlformats.org/officeDocument/2006/relationships/hyperlink" Target="https://instagram.fdel25-3.fna.fbcdn.net/v/t51.2885-19/445783585_1143284003621294_1389855699539935447_n.jpg?stp=dst-jpg_s150x150&amp;_nc_ht=instagram.fdel25-3.fna.fbcdn.net&amp;_nc_cat=102&amp;_nc_ohc=dBArIkkcnI0Q7kNvgEydIt5&amp;edm=AP_V10EBAAAA&amp;ccb=7-5&amp;oh=00_AYDKlB4LD7uMENtLpCJVUr0sYe8VscgmMImIgWb35XJQCg&amp;oe=66664FC3&amp;_nc_sid=2999b8" TargetMode="External"/><Relationship Id="rId703" Type="http://schemas.openxmlformats.org/officeDocument/2006/relationships/hyperlink" Target="https://www.instagram.com/p/C0l3-YmxT3R/" TargetMode="External"/><Relationship Id="rId702" Type="http://schemas.openxmlformats.org/officeDocument/2006/relationships/hyperlink" Target="https://instagram.fdel25-3.fna.fbcdn.net/v/t51.2885-19/437754544_358100706624901_1687464395594818319_n.jpg?stp=dst-jpg_s150x150&amp;_nc_ht=instagram.fdel25-3.fna.fbcdn.net&amp;_nc_cat=101&amp;_nc_ohc=Iw-DpVTAomEQ7kNvgFTL760&amp;edm=AP_V10EBAAAA&amp;ccb=7-5&amp;oh=00_AYBJBCuRooOihUvrZO3i2DisRKCFFhmZkEZbx0DLzOeFJg&amp;oe=66667249&amp;_nc_sid=2999b8" TargetMode="External"/><Relationship Id="rId1770" Type="http://schemas.openxmlformats.org/officeDocument/2006/relationships/hyperlink" Target="https://instagram.fgyn9-2.fna.fbcdn.net/v/t51.2885-19/445335075_411788555026220_7057743986844040194_n.jpg?stp=dst-jpg_s150x150&amp;_nc_ht=instagram.fgyn9-2.fna.fbcdn.net&amp;_nc_cat=108&amp;_nc_ohc=OESWHDooGjYQ7kNvgH2K-Zg&amp;edm=AP_V10EBAAAA&amp;ccb=7-5&amp;oh=00_AYCi8CV0q2Hu9NqUiGkL23sMjRx5zWZsDpdVi9ME505QoQ&amp;oe=66666DB3&amp;_nc_sid=2999b8" TargetMode="External"/><Relationship Id="rId1771" Type="http://schemas.openxmlformats.org/officeDocument/2006/relationships/hyperlink" Target="https://www.instagram.com/p/CyNs7Y7xznn/" TargetMode="External"/><Relationship Id="rId1772" Type="http://schemas.openxmlformats.org/officeDocument/2006/relationships/hyperlink" Target="https://instagram.fgyn9-2.fna.fbcdn.net/v/t51.2885-19/427506265_1137482080756440_4934582281810853491_n.jpg?stp=dst-jpg_s150x150&amp;_nc_ht=instagram.fgyn9-2.fna.fbcdn.net&amp;_nc_cat=100&amp;_nc_ohc=Dsnc4hfrZr8Q7kNvgHuNGVS&amp;edm=AP_V10EBAAAA&amp;ccb=7-5&amp;oh=00_AYDiT10GreXP87Oq700RerWfuzF4awZhLpMmCGFrLLzyjA&amp;oe=6666707F&amp;_nc_sid=2999b8" TargetMode="External"/><Relationship Id="rId1773" Type="http://schemas.openxmlformats.org/officeDocument/2006/relationships/hyperlink" Target="https://www.instagram.com/p/CyNs7Y7xznn/" TargetMode="External"/><Relationship Id="rId73" Type="http://schemas.openxmlformats.org/officeDocument/2006/relationships/hyperlink" Target="https://instagram.fplu23-1.fna.fbcdn.net/v/t51.2885-19/434171154_2736020736704681_5515266529694510080_n.jpg?stp=dst-jpg_s150x150&amp;_nc_ht=instagram.fplu23-1.fna.fbcdn.net&amp;_nc_cat=105&amp;_nc_ohc=s-EXcbhWEg4Q7kNvgFMQ00K&amp;edm=AP_V10EBAAAA&amp;ccb=7-5&amp;oh=00_AYDpS45NZjQiTYM3vJgXPvL2xS_z7yhPgAdTmZaFICgmnQ&amp;oe=6666593E&amp;_nc_sid=2999b8" TargetMode="External"/><Relationship Id="rId1763" Type="http://schemas.openxmlformats.org/officeDocument/2006/relationships/hyperlink" Target="https://www.instagram.com/p/CyNs7Y7xznn/" TargetMode="External"/><Relationship Id="rId72" Type="http://schemas.openxmlformats.org/officeDocument/2006/relationships/hyperlink" Target="https://www.instagram.com/p/CxrozY8xiT0/" TargetMode="External"/><Relationship Id="rId1764" Type="http://schemas.openxmlformats.org/officeDocument/2006/relationships/hyperlink" Target="https://instagram.fgyn9-2.fna.fbcdn.net/v/t51.2885-19/361778837_1391981464682780_3299641728705599263_n.jpg?stp=dst-jpg_s150x150&amp;_nc_ht=instagram.fgyn9-2.fna.fbcdn.net&amp;_nc_cat=108&amp;_nc_ohc=Loo-HfGnmXMQ7kNvgH2cb1N&amp;edm=AP_V10EBAAAA&amp;ccb=7-5&amp;oh=00_AYATtb_to1V7EuLiVyxFjrNDXX4pzzwmXCDzvXbjZlqUmg&amp;oe=666640DA&amp;_nc_sid=2999b8" TargetMode="External"/><Relationship Id="rId75" Type="http://schemas.openxmlformats.org/officeDocument/2006/relationships/hyperlink" Target="https://instagram.fplu23-1.fna.fbcdn.net/v/t51.2885-19/403033988_1006167657352357_4613481677444017337_n.jpg?stp=dst-jpg_s150x150&amp;_nc_ht=instagram.fplu23-1.fna.fbcdn.net&amp;_nc_cat=101&amp;_nc_ohc=QjoahJhBFNAQ7kNvgGdweoq&amp;edm=AP_V10EBAAAA&amp;ccb=7-5&amp;oh=00_AYCnKGH01i-qmbD3n81lPmQuG-HQaeSLEta5oc8s9xuC8w&amp;oe=66667602&amp;_nc_sid=2999b8" TargetMode="External"/><Relationship Id="rId1765" Type="http://schemas.openxmlformats.org/officeDocument/2006/relationships/hyperlink" Target="https://www.instagram.com/p/CyNs7Y7xznn/" TargetMode="External"/><Relationship Id="rId74" Type="http://schemas.openxmlformats.org/officeDocument/2006/relationships/hyperlink" Target="https://www.instagram.com/p/CxrozY8xiT0/" TargetMode="External"/><Relationship Id="rId1766" Type="http://schemas.openxmlformats.org/officeDocument/2006/relationships/hyperlink" Target="https://instagram.fgyn9-2.fna.fbcdn.net/v/t51.2885-19/361778837_1391981464682780_3299641728705599263_n.jpg?stp=dst-jpg_s150x150&amp;_nc_ht=instagram.fgyn9-2.fna.fbcdn.net&amp;_nc_cat=108&amp;_nc_ohc=Loo-HfGnmXMQ7kNvgH2cb1N&amp;edm=AP_V10EBAAAA&amp;ccb=7-5&amp;oh=00_AYATtb_to1V7EuLiVyxFjrNDXX4pzzwmXCDzvXbjZlqUmg&amp;oe=666640DA&amp;_nc_sid=2999b8" TargetMode="External"/><Relationship Id="rId77" Type="http://schemas.openxmlformats.org/officeDocument/2006/relationships/hyperlink" Target="https://instagram.fplu23-1.fna.fbcdn.net/v/t51.2885-19/397301874_1040067243902855_4856533356037017708_n.jpg?stp=dst-jpg_s150x150&amp;_nc_ht=instagram.fplu23-1.fna.fbcdn.net&amp;_nc_cat=111&amp;_nc_ohc=Q3V_35EoOiUQ7kNvgHXYGya&amp;edm=AP_V10EBAAAA&amp;ccb=7-5&amp;oh=00_AYDSbRPMH2vsu-6XVijq8KdLrrUhqKi1bGyG9w5BDJd72g&amp;oe=66664C42&amp;_nc_sid=2999b8" TargetMode="External"/><Relationship Id="rId1767" Type="http://schemas.openxmlformats.org/officeDocument/2006/relationships/hyperlink" Target="https://www.instagram.com/p/CyNs7Y7xznn/" TargetMode="External"/><Relationship Id="rId76" Type="http://schemas.openxmlformats.org/officeDocument/2006/relationships/hyperlink" Target="https://www.instagram.com/p/CxrozY8xiT0/" TargetMode="External"/><Relationship Id="rId1768" Type="http://schemas.openxmlformats.org/officeDocument/2006/relationships/hyperlink" Target="https://instagram.fgyn9-2.fna.fbcdn.net/v/t51.2885-19/436315101_7505329619503760_782782613735031344_n.jpg?stp=dst-jpg_s150x150&amp;_nc_ht=instagram.fgyn9-2.fna.fbcdn.net&amp;_nc_cat=108&amp;_nc_ohc=BvO2WY5FWY8Q7kNvgGiQKCs&amp;edm=AP_V10EBAAAA&amp;ccb=7-5&amp;oh=00_AYCEvcKHOr4SE9TSn_OgQNKdU5HMFEIWMtzylOPsumgeTQ&amp;oe=66664C31&amp;_nc_sid=2999b8" TargetMode="External"/><Relationship Id="rId79" Type="http://schemas.openxmlformats.org/officeDocument/2006/relationships/hyperlink" Target="https://www.instagram.com/p/CxpjE8HRUPi/?utm_source=ig_web_copy_link" TargetMode="External"/><Relationship Id="rId1769" Type="http://schemas.openxmlformats.org/officeDocument/2006/relationships/hyperlink" Target="https://www.instagram.com/p/CyNs7Y7xznn/" TargetMode="External"/><Relationship Id="rId78" Type="http://schemas.openxmlformats.org/officeDocument/2006/relationships/hyperlink" Target="https://www.instagram.com/p/CxrozY8xiT0/" TargetMode="External"/><Relationship Id="rId71" Type="http://schemas.openxmlformats.org/officeDocument/2006/relationships/hyperlink" Target="https://instagram.fplu23-1.fna.fbcdn.net/v/t51.2885-19/316297086_663319898684261_8297374450205772952_n.jpg?stp=dst-jpg_s150x150&amp;_nc_ht=instagram.fplu23-1.fna.fbcdn.net&amp;_nc_cat=105&amp;_nc_ohc=JIagNN48t50Q7kNvgHMR8NR&amp;edm=AP_V10EBAAAA&amp;ccb=7-5&amp;oh=00_AYCsGoQslJ-BoQiAkg5LOM5gNEkgt-e_F6qgTZVuQ5-nWw&amp;oe=66664760&amp;_nc_sid=2999b8" TargetMode="External"/><Relationship Id="rId70" Type="http://schemas.openxmlformats.org/officeDocument/2006/relationships/hyperlink" Target="https://www.instagram.com/p/CxrozY8xiT0/" TargetMode="External"/><Relationship Id="rId1760" Type="http://schemas.openxmlformats.org/officeDocument/2006/relationships/hyperlink" Target="https://instagram.fgyn9-2.fna.fbcdn.net/v/t51.2885-19/361778837_1391981464682780_3299641728705599263_n.jpg?stp=dst-jpg_s150x150&amp;_nc_ht=instagram.fgyn9-2.fna.fbcdn.net&amp;_nc_cat=108&amp;_nc_ohc=Loo-HfGnmXMQ7kNvgH2cb1N&amp;edm=AP_V10EBAAAA&amp;ccb=7-5&amp;oh=00_AYATtb_to1V7EuLiVyxFjrNDXX4pzzwmXCDzvXbjZlqUmg&amp;oe=666640DA&amp;_nc_sid=2999b8" TargetMode="External"/><Relationship Id="rId1761" Type="http://schemas.openxmlformats.org/officeDocument/2006/relationships/hyperlink" Target="https://www.instagram.com/p/CyNs7Y7xznn/" TargetMode="External"/><Relationship Id="rId1762" Type="http://schemas.openxmlformats.org/officeDocument/2006/relationships/hyperlink" Target="https://instagram.fgyn9-2.fna.fbcdn.net/v/t51.2885-19/436315101_7505329619503760_782782613735031344_n.jpg?stp=dst-jpg_s150x150&amp;_nc_ht=instagram.fgyn9-2.fna.fbcdn.net&amp;_nc_cat=108&amp;_nc_ohc=BvO2WY5FWY8Q7kNvgGiQKCs&amp;edm=AP_V10EBAAAA&amp;ccb=7-5&amp;oh=00_AYCEvcKHOr4SE9TSn_OgQNKdU5HMFEIWMtzylOPsumgeTQ&amp;oe=66664C31&amp;_nc_sid=2999b8" TargetMode="External"/><Relationship Id="rId62" Type="http://schemas.openxmlformats.org/officeDocument/2006/relationships/hyperlink" Target="https://www.instagram.com/p/CxclPR7xz0a/" TargetMode="External"/><Relationship Id="rId1312" Type="http://schemas.openxmlformats.org/officeDocument/2006/relationships/hyperlink" Target="https://www.instagram.com/p/C3y9jboRk4S/" TargetMode="External"/><Relationship Id="rId1796" Type="http://schemas.openxmlformats.org/officeDocument/2006/relationships/hyperlink" Target="https://instagram.fgyn9-2.fna.fbcdn.net/v/t51.2885-19/436488932_7619039131522628_2195762971656495865_n.jpg?stp=dst-jpg_s150x150&amp;_nc_ht=instagram.fgyn9-2.fna.fbcdn.net&amp;_nc_cat=108&amp;_nc_ohc=rE9CfVkDc7oQ7kNvgFNfKpY&amp;edm=AP_V10EBAAAA&amp;ccb=7-5&amp;oh=00_AYA_MJHrAu20lXOA92YBUf-1Ffdq63aDG3kQaE6dfg_4AA&amp;oe=666662A1&amp;_nc_sid=2999b8" TargetMode="External"/><Relationship Id="rId61" Type="http://schemas.openxmlformats.org/officeDocument/2006/relationships/hyperlink" Target="https://scontent-lga3-1.cdninstagram.com/v/t51.2885-19/42002571_240159136677807_8783000162298494976_n.jpg?stp=dst-jpg_s150x150&amp;_nc_ht=scontent-lga3-1.cdninstagram.com&amp;_nc_cat=103&amp;_nc_ohc=IHNTSPTY4V4Q7kNvgGXN9lS&amp;edm=AP_V10EBAAAA&amp;ccb=7-5&amp;oh=00_AYAdNg2e-qLGB0QJmwmbN3MKGgYygTpS1-AbNtc8DXRpRQ&amp;oe=666655F2&amp;_nc_sid=2999b8" TargetMode="External"/><Relationship Id="rId1313" Type="http://schemas.openxmlformats.org/officeDocument/2006/relationships/hyperlink" Target="https://scontent-ord5-1.cdninstagram.com/v/t51.2885-19/444500537_269754829552554_7892268144078746666_n.jpg?stp=dst-jpg_s150x150&amp;_nc_ht=scontent-ord5-1.cdninstagram.com&amp;_nc_cat=106&amp;_nc_ohc=iQfL3IfIqTAQ7kNvgG37Net&amp;edm=AP_V10EBAAAA&amp;ccb=7-5&amp;oh=00_AYCoGA31hZnOkRMfkODbdB4rtQrkNb9YnVARmu5YpIV1JQ&amp;oe=666657F1&amp;_nc_sid=2999b8" TargetMode="External"/><Relationship Id="rId1797" Type="http://schemas.openxmlformats.org/officeDocument/2006/relationships/hyperlink" Target="https://www.instagram.com/p/CyNs7Y7xznn/" TargetMode="External"/><Relationship Id="rId64" Type="http://schemas.openxmlformats.org/officeDocument/2006/relationships/hyperlink" Target="https://www.instagram.com/p/CxclPR7xz0a/" TargetMode="External"/><Relationship Id="rId1314" Type="http://schemas.openxmlformats.org/officeDocument/2006/relationships/hyperlink" Target="https://www.instagram.com/p/C3y9jboRk4S/" TargetMode="External"/><Relationship Id="rId1798" Type="http://schemas.openxmlformats.org/officeDocument/2006/relationships/hyperlink" Target="https://www.instagram.com/p/Cznr9k4rOYF/?utm_source=ig_web_copy_link" TargetMode="External"/><Relationship Id="rId63" Type="http://schemas.openxmlformats.org/officeDocument/2006/relationships/hyperlink" Target="https://scontent-lga3-2.cdninstagram.com/v/t51.2885-19/290791483_2859646667670581_747584461404021023_n.jpg?stp=dst-jpg_s150x150&amp;_nc_ht=scontent-lga3-2.cdninstagram.com&amp;_nc_cat=105&amp;_nc_ohc=HG3R-RkMYdIQ7kNvgEMyEpk&amp;edm=AP_V10EBAAAA&amp;ccb=7-5&amp;oh=00_AYB7RuitVRY1XW9Dx4eqROODVu3d-cB5JzQt0VMdIXkGvA&amp;oe=6666468F&amp;_nc_sid=2999b8" TargetMode="External"/><Relationship Id="rId1315" Type="http://schemas.openxmlformats.org/officeDocument/2006/relationships/hyperlink" Target="https://scontent-ord5-1.cdninstagram.com/v/t51.2885-19/441000097_960321609088184_3815847777205960719_n.jpg?stp=dst-jpg_s150x150&amp;_nc_ht=scontent-ord5-1.cdninstagram.com&amp;_nc_cat=108&amp;_nc_ohc=6NZ4onAQFHIQ7kNvgHS9l8t&amp;edm=AP_V10EBAAAA&amp;ccb=7-5&amp;oh=00_AYB3l_E3QooKmPRQhV1IhUIRQXq-CZCZ33C_onFS6XQiXQ&amp;oe=66664F16&amp;_nc_sid=2999b8" TargetMode="External"/><Relationship Id="rId1799" Type="http://schemas.openxmlformats.org/officeDocument/2006/relationships/hyperlink" Target="https://www.instagram.com/p/C209gcrvPWz/?utm_source=ig_web_copy_link&amp;igsh=MzRlODBiNWFlZA==" TargetMode="External"/><Relationship Id="rId66" Type="http://schemas.openxmlformats.org/officeDocument/2006/relationships/hyperlink" Target="https://www.instagram.com/p/CxclPR7xz0a/" TargetMode="External"/><Relationship Id="rId1316" Type="http://schemas.openxmlformats.org/officeDocument/2006/relationships/hyperlink" Target="https://www.instagram.com/p/C3y9jboRk4S/" TargetMode="External"/><Relationship Id="rId65" Type="http://schemas.openxmlformats.org/officeDocument/2006/relationships/hyperlink" Target="https://scontent-lga3-2.cdninstagram.com/v/t51.2885-19/373247698_312080501364217_752944979712169935_n.jpg?stp=dst-jpg_s150x150&amp;_nc_ht=scontent-lga3-2.cdninstagram.com&amp;_nc_cat=101&amp;_nc_ohc=s_GGe2VfM7QQ7kNvgHXUN17&amp;edm=AP_V10EBAAAA&amp;ccb=7-5&amp;oh=00_AYCuObebG-yl3xvN8HGHwrtcoCEM7WCnBTOn2OVuEN9jQg&amp;oe=666648E0&amp;_nc_sid=2999b8" TargetMode="External"/><Relationship Id="rId1317" Type="http://schemas.openxmlformats.org/officeDocument/2006/relationships/hyperlink" Target="https://scontent-ord5-2.cdninstagram.com/v/t51.2885-19/434732164_1396581854377243_3783044268723848000_n.jpg?stp=dst-jpg_s150x150&amp;_nc_ht=scontent-ord5-2.cdninstagram.com&amp;_nc_cat=107&amp;_nc_ohc=C5KBLDgmu6cQ7kNvgHqWljr&amp;edm=AP_V10EBAAAA&amp;ccb=7-5&amp;oh=00_AYBETZBt_9L57sLkYgzOJijTV-mMMa_SIPfTGqh8mzTg4A&amp;oe=66666691&amp;_nc_sid=2999b8" TargetMode="External"/><Relationship Id="rId68" Type="http://schemas.openxmlformats.org/officeDocument/2006/relationships/hyperlink" Target="https://www.instagram.com/p/CxrozY8xiT0/" TargetMode="External"/><Relationship Id="rId1318" Type="http://schemas.openxmlformats.org/officeDocument/2006/relationships/hyperlink" Target="https://www.instagram.com/p/C3y9jboRk4S/" TargetMode="External"/><Relationship Id="rId67" Type="http://schemas.openxmlformats.org/officeDocument/2006/relationships/hyperlink" Target="https://instagram.fplu23-1.fna.fbcdn.net/v/t51.2885-19/441506284_961274962146330_5400978396798470743_n.jpg?stp=dst-jpg_s150x150&amp;_nc_ht=instagram.fplu23-1.fna.fbcdn.net&amp;_nc_cat=106&amp;_nc_ohc=3h8nGwJQH1QQ7kNvgFzhcAe&amp;edm=AP_V10EBAAAA&amp;ccb=7-5&amp;oh=00_AYBgn2jKubJRhWuX-k3gHIB66vV5kBAuAaWwY2zlmeCdvQ&amp;oe=66667128&amp;_nc_sid=2999b8" TargetMode="External"/><Relationship Id="rId1319" Type="http://schemas.openxmlformats.org/officeDocument/2006/relationships/hyperlink" Target="https://scontent-ord5-1.cdninstagram.com/v/t51.2885-19/441000097_960321609088184_3815847777205960719_n.jpg?stp=dst-jpg_s150x150&amp;_nc_ht=scontent-ord5-1.cdninstagram.com&amp;_nc_cat=108&amp;_nc_ohc=6NZ4onAQFHIQ7kNvgHS9l8t&amp;edm=AP_V10EBAAAA&amp;ccb=7-5&amp;oh=00_AYB3l_E3QooKmPRQhV1IhUIRQXq-CZCZ33C_onFS6XQiXQ&amp;oe=66664F16&amp;_nc_sid=2999b8" TargetMode="External"/><Relationship Id="rId729" Type="http://schemas.openxmlformats.org/officeDocument/2006/relationships/hyperlink" Target="https://www.instagram.com/p/C0l3-YmxT3R/" TargetMode="External"/><Relationship Id="rId728" Type="http://schemas.openxmlformats.org/officeDocument/2006/relationships/hyperlink" Target="https://instagram.fdel25-3.fna.fbcdn.net/v/t51.2885-19/13126714_1040284442686357_1382052540_a.jpg?stp=dst-jpg_s150x150&amp;_nc_ht=instagram.fdel25-3.fna.fbcdn.net&amp;_nc_cat=101&amp;_nc_ohc=WGYvM9f0pSUQ7kNvgH4ZPjP&amp;edm=AP_V10EBAAAA&amp;ccb=7-5&amp;oh=00_AYDyiSnTbYv5Ga74QluAZxsLqA8Xfrzgzp_U_y_t8ScNeg&amp;oe=66666E26&amp;_nc_sid=2999b8" TargetMode="External"/><Relationship Id="rId60" Type="http://schemas.openxmlformats.org/officeDocument/2006/relationships/hyperlink" Target="https://www.instagram.com/p/CxclPR7xz0a/" TargetMode="External"/><Relationship Id="rId723" Type="http://schemas.openxmlformats.org/officeDocument/2006/relationships/hyperlink" Target="https://www.instagram.com/p/C0l3-YmxT3R/" TargetMode="External"/><Relationship Id="rId722" Type="http://schemas.openxmlformats.org/officeDocument/2006/relationships/hyperlink" Target="https://instagram.fdel25-4.fna.fbcdn.net/v/t51.2885-19/424489630_684903630383755_1159819441639585481_n.jpg?stp=dst-jpg_s150x150&amp;_nc_ht=instagram.fdel25-4.fna.fbcdn.net&amp;_nc_cat=107&amp;_nc_ohc=97HHCiRDYSUQ7kNvgEMnS-k&amp;edm=AP_V10EBAAAA&amp;ccb=7-5&amp;oh=00_AYCbunPS8usMcSgJwi1HK9dZeheuhmnUjTm6OuBNkdoinA&amp;oe=66664F5F&amp;_nc_sid=2999b8" TargetMode="External"/><Relationship Id="rId721" Type="http://schemas.openxmlformats.org/officeDocument/2006/relationships/hyperlink" Target="https://www.instagram.com/p/C0l3-YmxT3R/" TargetMode="External"/><Relationship Id="rId720" Type="http://schemas.openxmlformats.org/officeDocument/2006/relationships/hyperlink" Target="https://instagram.fdel25-3.fna.fbcdn.net/v/t51.2885-19/434075063_937167644450483_2906588070829748683_n.jpg?stp=dst-jpg_s150x150&amp;_nc_ht=instagram.fdel25-3.fna.fbcdn.net&amp;_nc_cat=111&amp;_nc_ohc=Fx57laNvJ4wQ7kNvgGb7Rxt&amp;edm=AP_V10EBAAAA&amp;ccb=7-5&amp;oh=00_AYAQQkOWby7rrU9vjRKH9pXAFHIO3dwRjHrP4FiZ0yuJ-Q&amp;oe=66665CC7&amp;_nc_sid=2999b8" TargetMode="External"/><Relationship Id="rId727" Type="http://schemas.openxmlformats.org/officeDocument/2006/relationships/hyperlink" Target="https://www.instagram.com/p/C0l3-YmxT3R/" TargetMode="External"/><Relationship Id="rId726" Type="http://schemas.openxmlformats.org/officeDocument/2006/relationships/hyperlink" Target="https://instagram.fdel25-3.fna.fbcdn.net/v/t51.2885-19/437558925_1165663911276566_7758578761789822486_n.jpg?stp=dst-jpg_s150x150&amp;_nc_ht=instagram.fdel25-3.fna.fbcdn.net&amp;_nc_cat=102&amp;_nc_ohc=f1Qqm27YOGMQ7kNvgElDAln&amp;edm=AP_V10EBAAAA&amp;ccb=7-5&amp;oh=00_AYBWAu_7Z7iWk7oX3AgXUOYIgBQQwlwPBWe3eoJhEk3Vag&amp;oe=66666E76&amp;_nc_sid=2999b8" TargetMode="External"/><Relationship Id="rId725" Type="http://schemas.openxmlformats.org/officeDocument/2006/relationships/hyperlink" Target="https://www.instagram.com/p/C0l3-YmxT3R/" TargetMode="External"/><Relationship Id="rId724" Type="http://schemas.openxmlformats.org/officeDocument/2006/relationships/hyperlink" Target="https://instagram.fdel25-1.fna.fbcdn.net/v/t51.2885-19/408437816_285341983996290_4726516690225119474_n.jpg?stp=dst-jpg_s150x150&amp;_nc_ht=instagram.fdel25-1.fna.fbcdn.net&amp;_nc_cat=106&amp;_nc_ohc=ttoc_m5JKW4Q7kNvgFl58z5&amp;edm=AP_V10EBAAAA&amp;ccb=7-5&amp;oh=00_AYCmNd8mWppXDvmU8rofk4m_Wl46QAyXdMLer6wx5SSn2Q&amp;oe=66665E31&amp;_nc_sid=2999b8" TargetMode="External"/><Relationship Id="rId69" Type="http://schemas.openxmlformats.org/officeDocument/2006/relationships/hyperlink" Target="https://instagram.fplu23-1.fna.fbcdn.net/v/t51.2885-19/429454276_732982418938251_7336545595372524446_n.jpg?stp=dst-jpg_s150x150&amp;_nc_ht=instagram.fplu23-1.fna.fbcdn.net&amp;_nc_cat=103&amp;_nc_ohc=LYbOeuxZ_8oQ7kNvgFEV1aj&amp;edm=AP_V10EBAAAA&amp;ccb=7-5&amp;oh=00_AYDjqHMz9TG3S01tf2jI5phP_gOh4zY6N4avT0z0530GbQ&amp;oe=6666731C&amp;_nc_sid=2999b8" TargetMode="External"/><Relationship Id="rId1790" Type="http://schemas.openxmlformats.org/officeDocument/2006/relationships/hyperlink" Target="https://instagram.fgyn9-1.fna.fbcdn.net/v/t51.2885-19/435279107_403644492413802_165517824497266721_n.jpg?stp=dst-jpg_s150x150&amp;_nc_ht=instagram.fgyn9-1.fna.fbcdn.net&amp;_nc_cat=106&amp;_nc_ohc=g4galMFaW3gQ7kNvgGgsNUC&amp;edm=AP_V10EBAAAA&amp;ccb=7-5&amp;oh=00_AYA93_lqIVnoSZJxHYilAvaqh_D_Xw5OVJF3XLqbR7kwVg&amp;oe=66665D55&amp;_nc_sid=2999b8" TargetMode="External"/><Relationship Id="rId1791" Type="http://schemas.openxmlformats.org/officeDocument/2006/relationships/hyperlink" Target="https://www.instagram.com/p/CyNs7Y7xznn/" TargetMode="External"/><Relationship Id="rId1792" Type="http://schemas.openxmlformats.org/officeDocument/2006/relationships/hyperlink" Target="https://instagram.fgyn9-1.fna.fbcdn.net/v/t51.2885-19/434559977_389043980739178_7492626751734340319_n.jpg?stp=dst-jpg_s150x150&amp;_nc_ht=instagram.fgyn9-1.fna.fbcdn.net&amp;_nc_cat=110&amp;_nc_ohc=spI7KP2yXWgQ7kNvgGTsijT&amp;edm=AP_V10EBAAAA&amp;ccb=7-5&amp;oh=00_AYBHmLznrtXEoxjUkor6VtgqJYIkvG99ig4nLu4HqLl8Cg&amp;oe=6666689E&amp;_nc_sid=2999b8" TargetMode="External"/><Relationship Id="rId1793" Type="http://schemas.openxmlformats.org/officeDocument/2006/relationships/hyperlink" Target="https://www.instagram.com/p/CyNs7Y7xznn/" TargetMode="External"/><Relationship Id="rId1310" Type="http://schemas.openxmlformats.org/officeDocument/2006/relationships/hyperlink" Target="https://www.instagram.com/p/C3y9jboRk4S/" TargetMode="External"/><Relationship Id="rId1794" Type="http://schemas.openxmlformats.org/officeDocument/2006/relationships/hyperlink" Target="https://instagram.fgyn9-1.fna.fbcdn.net/v/t51.2885-19/256014441_1884146471765153_4162868400131317840_n.jpg?stp=dst-jpg_s150x150&amp;_nc_ht=instagram.fgyn9-1.fna.fbcdn.net&amp;_nc_cat=105&amp;_nc_ohc=pJJyQG0osEsQ7kNvgGlTk4B&amp;edm=AP_V10EBAAAA&amp;ccb=7-5&amp;oh=00_AYDHYEOXaR5z-Fs4vRzhxm-3ZZenldjT9SfR206VwJ9pXw&amp;oe=66664BE6&amp;_nc_sid=2999b8" TargetMode="External"/><Relationship Id="rId1311" Type="http://schemas.openxmlformats.org/officeDocument/2006/relationships/hyperlink" Target="https://scontent-ord5-2.cdninstagram.com/v/t51.2885-19/438742012_1351124018913758_8174971473999707310_n.jpg?stp=dst-jpg_s150x150&amp;_nc_ht=scontent-ord5-2.cdninstagram.com&amp;_nc_cat=102&amp;_nc_ohc=-hSD_p9KI-0Q7kNvgHjqqdr&amp;edm=AP_V10EBAAAA&amp;ccb=7-5&amp;oh=00_AYCxLC2Z3NrZnhPcglMMgjHQp3qTd0CrTX0LWBe5y3syxg&amp;oe=66664AA9&amp;_nc_sid=2999b8" TargetMode="External"/><Relationship Id="rId1795" Type="http://schemas.openxmlformats.org/officeDocument/2006/relationships/hyperlink" Target="https://www.instagram.com/p/CyNs7Y7xznn/" TargetMode="External"/><Relationship Id="rId51" Type="http://schemas.openxmlformats.org/officeDocument/2006/relationships/hyperlink" Target="https://www.instagram.com/p/CxfvE43xPtW/" TargetMode="External"/><Relationship Id="rId1301" Type="http://schemas.openxmlformats.org/officeDocument/2006/relationships/hyperlink" Target="https://www.instagram.com/p/C11REcVrY90/" TargetMode="External"/><Relationship Id="rId1785" Type="http://schemas.openxmlformats.org/officeDocument/2006/relationships/hyperlink" Target="https://www.instagram.com/p/CyNs7Y7xznn/" TargetMode="External"/><Relationship Id="rId50" Type="http://schemas.openxmlformats.org/officeDocument/2006/relationships/hyperlink" Target="https://scontent-bos5-1.cdninstagram.com/v/t51.2885-19/383839223_6959452004113780_2026514755300647807_n.jpg?stp=dst-jpg_s150x150&amp;_nc_ht=scontent-bos5-1.cdninstagram.com&amp;_nc_cat=104&amp;_nc_ohc=4It7HoeKkr0Q7kNvgHctMAi&amp;edm=AP_V10EBAAAA&amp;ccb=7-5&amp;oh=00_AYAYsi-rMHkIio3TZ9XfcINIMh0unjwEuQv_Oc1lshiEQA&amp;oe=666648D8&amp;_nc_sid=2999b8" TargetMode="External"/><Relationship Id="rId1302" Type="http://schemas.openxmlformats.org/officeDocument/2006/relationships/hyperlink" Target="https://instagram.fpll5-1.fna.fbcdn.net/v/t51.2885-19/419939012_4260620564076886_2797464264894842651_n.jpg?stp=dst-jpg_s150x150&amp;_nc_ht=instagram.fpll5-1.fna.fbcdn.net&amp;_nc_cat=110&amp;_nc_ohc=8P3R9TyddekQ7kNvgEt2y7t&amp;edm=AP_V10EBAAAA&amp;ccb=7-5&amp;oh=00_AYD4k-wZRA1kfrdfHpzaeQTj7w20TKSbp70KVt1dIq2IfA&amp;oe=66665534&amp;_nc_sid=2999b8" TargetMode="External"/><Relationship Id="rId1786" Type="http://schemas.openxmlformats.org/officeDocument/2006/relationships/hyperlink" Target="https://instagram.fgyn9-2.fna.fbcdn.net/v/t51.2885-19/447935316_974513231139256_6944711527232791843_n.jpg?stp=dst-jpg_s150x150&amp;_nc_ht=instagram.fgyn9-2.fna.fbcdn.net&amp;_nc_cat=104&amp;_nc_ohc=LG7uwiU1IW8Q7kNvgHPPJ5P&amp;edm=AP_V10EBAAAA&amp;ccb=7-5&amp;oh=00_AYAKv94tXf_bf4Kq-Pt02Uxdo5EXHnQbwc5iZqlF6jECWw&amp;oe=66665719&amp;_nc_sid=2999b8" TargetMode="External"/><Relationship Id="rId53" Type="http://schemas.openxmlformats.org/officeDocument/2006/relationships/hyperlink" Target="https://scontent-lga3-1.cdninstagram.com/v/t51.2885-19/444923709_939189324622599_6136320315489809316_n.jpg?stp=dst-jpg_s150x150&amp;_nc_ht=scontent-lga3-1.cdninstagram.com&amp;_nc_cat=103&amp;_nc_ohc=fwk4Y0_S5KwQ7kNvgEIdvID&amp;edm=AP_V10EBAAAA&amp;ccb=7-5&amp;oh=00_AYCqzcZx6uVscXfg4Qi6V3ElaMMXCzNGi7WhGX9T8Lmaxw&amp;oe=66667238&amp;_nc_sid=2999b8" TargetMode="External"/><Relationship Id="rId1303" Type="http://schemas.openxmlformats.org/officeDocument/2006/relationships/hyperlink" Target="https://www.instagram.com/p/C4K3_dFxK_z/" TargetMode="External"/><Relationship Id="rId1787" Type="http://schemas.openxmlformats.org/officeDocument/2006/relationships/hyperlink" Target="https://www.instagram.com/p/CyNs7Y7xznn/" TargetMode="External"/><Relationship Id="rId52" Type="http://schemas.openxmlformats.org/officeDocument/2006/relationships/hyperlink" Target="https://www.instagram.com/p/CxeyPv6xtOA/?utm_source=ig_web_copy_link" TargetMode="External"/><Relationship Id="rId1304" Type="http://schemas.openxmlformats.org/officeDocument/2006/relationships/hyperlink" Target="https://www.instagram.com/reel/C4u9hgFxN9R/?utm_source=ig_web_copy_link" TargetMode="External"/><Relationship Id="rId1788" Type="http://schemas.openxmlformats.org/officeDocument/2006/relationships/hyperlink" Target="https://instagram.fgyn9-2.fna.fbcdn.net/v/t51.2885-19/394789281_1402186003843535_6186350101588225928_n.jpg?stp=dst-jpg_s150x150&amp;_nc_ht=instagram.fgyn9-2.fna.fbcdn.net&amp;_nc_cat=111&amp;_nc_ohc=0wq0FXX8po4Q7kNvgF73TlH&amp;edm=AP_V10EBAAAA&amp;ccb=7-5&amp;oh=00_AYCgW98mhmpZVfjV1bP-BUauKEJe4saCUb1Tq81CxKIaAw&amp;oe=6666614F&amp;_nc_sid=2999b8" TargetMode="External"/><Relationship Id="rId55" Type="http://schemas.openxmlformats.org/officeDocument/2006/relationships/hyperlink" Target="https://scontent-lga3-2.cdninstagram.com/v/t51.2885-19/272476561_2249589578525023_5497387752826507838_n.jpg?stp=dst-jpg_s150x150&amp;_nc_ht=scontent-lga3-2.cdninstagram.com&amp;_nc_cat=107&amp;_nc_ohc=PTImsqx1pvMQ7kNvgH9to9-&amp;edm=AP_V10EBAAAA&amp;ccb=7-5&amp;oh=00_AYAx0fXxSfVNXDvoc4i0WbijqYAvQGX1jM1WIoqaj9b3Mw&amp;oe=66665B01&amp;_nc_sid=2999b8" TargetMode="External"/><Relationship Id="rId1305" Type="http://schemas.openxmlformats.org/officeDocument/2006/relationships/hyperlink" Target="https://www.instagram.com/reel/C4u739FRleW/?utm_source=ig_web_copy_link&amp;igsh=MzRlODBiNWFlZA==" TargetMode="External"/><Relationship Id="rId1789" Type="http://schemas.openxmlformats.org/officeDocument/2006/relationships/hyperlink" Target="https://www.instagram.com/p/CyNs7Y7xznn/" TargetMode="External"/><Relationship Id="rId54" Type="http://schemas.openxmlformats.org/officeDocument/2006/relationships/hyperlink" Target="https://www.instagram.com/p/CxP8mo-RCPn/" TargetMode="External"/><Relationship Id="rId1306" Type="http://schemas.openxmlformats.org/officeDocument/2006/relationships/hyperlink" Target="https://www.instagram.com/reel/C4QO1jkRBlp/?utm_source=ig_web_copy_link&amp;igsh=MzRlODBiNWFlZA==" TargetMode="External"/><Relationship Id="rId57" Type="http://schemas.openxmlformats.org/officeDocument/2006/relationships/hyperlink" Target="https://scontent-lga3-1.cdninstagram.com/v/t51.2885-19/126209091_729831267617650_611901078770310684_n.jpg?stp=dst-jpg_s150x150&amp;_nc_ht=scontent-lga3-1.cdninstagram.com&amp;_nc_cat=110&amp;_nc_ohc=E9daXPnyXLcQ7kNvgG2aacO&amp;edm=AP_V10EBAAAA&amp;ccb=7-5&amp;oh=00_AYC_SQwfgxoMXNnwoofHVksHpggILCf-ryDZNY9lE78VxQ&amp;oe=66664559&amp;_nc_sid=2999b8" TargetMode="External"/><Relationship Id="rId1307" Type="http://schemas.openxmlformats.org/officeDocument/2006/relationships/hyperlink" Target="https://scontent-ord5-2.cdninstagram.com/v/t51.2885-19/397309599_267302469636960_161081296313365961_n.jpg?stp=dst-jpg_s150x150&amp;_nc_ht=scontent-ord5-2.cdninstagram.com&amp;_nc_cat=100&amp;_nc_ohc=Xw1dcgO2JZAQ7kNvgFTNl_4&amp;edm=AP_V10EBAAAA&amp;ccb=7-5&amp;oh=00_AYBMGhKoIK2i13FAAM4t7dHJaK2z3FlTSyZehrB04OSAvg&amp;oe=66666D60&amp;_nc_sid=2999b8" TargetMode="External"/><Relationship Id="rId56" Type="http://schemas.openxmlformats.org/officeDocument/2006/relationships/hyperlink" Target="https://www.instagram.com/p/CxP8mo-RCPn/" TargetMode="External"/><Relationship Id="rId1308" Type="http://schemas.openxmlformats.org/officeDocument/2006/relationships/hyperlink" Target="https://www.instagram.com/p/C3y9jboRk4S/" TargetMode="External"/><Relationship Id="rId1309" Type="http://schemas.openxmlformats.org/officeDocument/2006/relationships/hyperlink" Target="https://scontent-ord5-2.cdninstagram.com/v/t51.2885-19/446331790_806713407756062_281574794816869112_n.jpg?stp=dst-jpg_s150x150&amp;_nc_ht=scontent-ord5-2.cdninstagram.com&amp;_nc_cat=102&amp;_nc_ohc=ifznHMP_fEcQ7kNvgFryiJc&amp;edm=AP_V10EBAAAA&amp;ccb=7-5&amp;oh=00_AYBdygrgfz3aS2ItgVAfWGGR_S6IB7nTjnrWniSIs4r0GA&amp;oe=66665A1A&amp;_nc_sid=2999b8" TargetMode="External"/><Relationship Id="rId719" Type="http://schemas.openxmlformats.org/officeDocument/2006/relationships/hyperlink" Target="https://www.instagram.com/p/C0l3-YmxT3R/" TargetMode="External"/><Relationship Id="rId718" Type="http://schemas.openxmlformats.org/officeDocument/2006/relationships/hyperlink" Target="https://instagram.fdel25-5.fna.fbcdn.net/v/t51.2885-19/276106146_511652687187999_1972135616975873273_n.jpg?stp=dst-jpg_s150x150&amp;_nc_ht=instagram.fdel25-5.fna.fbcdn.net&amp;_nc_cat=103&amp;_nc_ohc=NfMKngCHkYIQ7kNvgG2bn_7&amp;edm=AP_V10EBAAAA&amp;ccb=7-5&amp;oh=00_AYCGN_Ttf7kA6_d4nascOo0owv0K10Be04gB0ogIFsNXMw&amp;oe=66664D55&amp;_nc_sid=2999b8" TargetMode="External"/><Relationship Id="rId717" Type="http://schemas.openxmlformats.org/officeDocument/2006/relationships/hyperlink" Target="https://www.instagram.com/p/C0l3-YmxT3R/" TargetMode="External"/><Relationship Id="rId712" Type="http://schemas.openxmlformats.org/officeDocument/2006/relationships/hyperlink" Target="https://instagram.fdel25-3.fna.fbcdn.net/v/t51.2885-19/441972358_1210485353642557_5291344185378351713_n.jpg?stp=dst-jpg_s150x150&amp;_nc_ht=instagram.fdel25-3.fna.fbcdn.net&amp;_nc_cat=101&amp;_nc_ohc=Dq1fP48TJf8Q7kNvgHgLXPC&amp;edm=AP_V10EBAAAA&amp;ccb=7-5&amp;oh=00_AYCtOEmjNyLt62zjsGXAfYd6Wiin0gP-0GtwEBSO99h3Qw&amp;oe=666674F1&amp;_nc_sid=2999b8" TargetMode="External"/><Relationship Id="rId711" Type="http://schemas.openxmlformats.org/officeDocument/2006/relationships/hyperlink" Target="https://www.instagram.com/p/C0l3-YmxT3R/" TargetMode="External"/><Relationship Id="rId710" Type="http://schemas.openxmlformats.org/officeDocument/2006/relationships/hyperlink" Target="https://instagram.fdel25-5.fna.fbcdn.net/v/t51.2885-19/441164912_316484534876883_9122000356720128649_n.jpg?stp=dst-jpg_s150x150&amp;_nc_ht=instagram.fdel25-5.fna.fbcdn.net&amp;_nc_cat=103&amp;_nc_ohc=NQzDoSzFKywQ7kNvgF88xCE&amp;edm=AP_V10EBAAAA&amp;ccb=7-5&amp;oh=00_AYD53cw20U-mRhdrWOxEfUYSvVQeUa1JtVlJO1eXCL32vQ&amp;oe=66666FE9&amp;_nc_sid=2999b8" TargetMode="External"/><Relationship Id="rId716" Type="http://schemas.openxmlformats.org/officeDocument/2006/relationships/hyperlink" Target="https://instagram.fdel25-5.fna.fbcdn.net/v/t51.2885-19/276106146_511652687187999_1972135616975873273_n.jpg?stp=dst-jpg_s150x150&amp;_nc_ht=instagram.fdel25-5.fna.fbcdn.net&amp;_nc_cat=103&amp;_nc_ohc=NfMKngCHkYIQ7kNvgG2bn_7&amp;edm=AP_V10EBAAAA&amp;ccb=7-5&amp;oh=00_AYCGN_Ttf7kA6_d4nascOo0owv0K10Be04gB0ogIFsNXMw&amp;oe=66664D55&amp;_nc_sid=2999b8" TargetMode="External"/><Relationship Id="rId715" Type="http://schemas.openxmlformats.org/officeDocument/2006/relationships/hyperlink" Target="https://www.instagram.com/p/C0l3-YmxT3R/" TargetMode="External"/><Relationship Id="rId714" Type="http://schemas.openxmlformats.org/officeDocument/2006/relationships/hyperlink" Target="https://instagram.fdel25-3.fna.fbcdn.net/v/t51.2885-19/394529847_843661917760526_495285882056934211_n.jpg?stp=dst-jpg_s150x150&amp;_nc_ht=instagram.fdel25-3.fna.fbcdn.net&amp;_nc_cat=102&amp;_nc_ohc=QgEyJ4Dm2esQ7kNvgGg0rRG&amp;edm=AP_V10EBAAAA&amp;ccb=7-5&amp;oh=00_AYDupTSAqoTel9U5yMEKsbYh6OH9-9CiZqS35B110sM4JA&amp;oe=66666FE1&amp;_nc_sid=2999b8" TargetMode="External"/><Relationship Id="rId713" Type="http://schemas.openxmlformats.org/officeDocument/2006/relationships/hyperlink" Target="https://www.instagram.com/p/C0l3-YmxT3R/" TargetMode="External"/><Relationship Id="rId59" Type="http://schemas.openxmlformats.org/officeDocument/2006/relationships/hyperlink" Target="https://scontent-lga3-1.cdninstagram.com/v/t51.2885-19/444923709_939189324622599_6136320315489809316_n.jpg?stp=dst-jpg_s150x150&amp;_nc_ht=scontent-lga3-1.cdninstagram.com&amp;_nc_cat=103&amp;_nc_ohc=fwk4Y0_S5KwQ7kNvgHRlhfQ&amp;edm=AP_V10EBAAAA&amp;ccb=7-5&amp;oh=00_AYD7Vf3n9bxRTqAbyGa_YMv4bVZNXXmYCdsGzzQUgot4Uw&amp;oe=66667238&amp;_nc_sid=2999b8" TargetMode="External"/><Relationship Id="rId58" Type="http://schemas.openxmlformats.org/officeDocument/2006/relationships/hyperlink" Target="https://www.instagram.com/p/CxclPR7xz0a/" TargetMode="External"/><Relationship Id="rId1780" Type="http://schemas.openxmlformats.org/officeDocument/2006/relationships/hyperlink" Target="https://instagram.fgyn9-1.fna.fbcdn.net/v/t51.2885-19/417796001_908698327374130_8972132833583203596_n.jpg?stp=dst-jpg_s150x150&amp;_nc_ht=instagram.fgyn9-1.fna.fbcdn.net&amp;_nc_cat=110&amp;_nc_ohc=XEdOI9_7pXUQ7kNvgFw2-Kn&amp;edm=AP_V10EBAAAA&amp;ccb=7-5&amp;oh=00_AYARQ2LHraWeb7--uX4Mr51eOvlxMykb3EJ0DiVdfragVQ&amp;oe=666661A8&amp;_nc_sid=2999b8" TargetMode="External"/><Relationship Id="rId1781" Type="http://schemas.openxmlformats.org/officeDocument/2006/relationships/hyperlink" Target="https://www.instagram.com/p/CyNs7Y7xznn/" TargetMode="External"/><Relationship Id="rId1782" Type="http://schemas.openxmlformats.org/officeDocument/2006/relationships/hyperlink" Target="https://instagram.fgyn9-1.fna.fbcdn.net/v/t51.2885-19/441101531_2663899553784378_379761886897874771_n.jpg?stp=dst-jpg_s150x150&amp;_nc_ht=instagram.fgyn9-1.fna.fbcdn.net&amp;_nc_cat=106&amp;_nc_ohc=lcShwA9Zu14Q7kNvgFsEFgU&amp;edm=AP_V10EBAAAA&amp;ccb=7-5&amp;oh=00_AYCJfvO28qUaMRUbCSyH6xO7sE8ega6xxgvOBDzGc-Ghtg&amp;oe=666665A6&amp;_nc_sid=2999b8" TargetMode="External"/><Relationship Id="rId1783" Type="http://schemas.openxmlformats.org/officeDocument/2006/relationships/hyperlink" Target="https://www.instagram.com/p/CyNs7Y7xznn/" TargetMode="External"/><Relationship Id="rId1300" Type="http://schemas.openxmlformats.org/officeDocument/2006/relationships/hyperlink" Target="https://scontent-lga3-2.cdninstagram.com/v/t51.2885-19/393592810_705270588220872_4188746058700348288_n.jpg?stp=dst-jpg_s150x150&amp;_nc_ht=scontent-lga3-2.cdninstagram.com&amp;_nc_cat=100&amp;_nc_ohc=ySTGKmovGnUQ7kNvgH84xEn&amp;edm=AP_V10EBAAAA&amp;ccb=7-5&amp;oh=00_AYANm0pKwI7QpKGVRcXmARD039Wkf_J_vn3ZoI4vZCt2wQ&amp;oe=66665A0F&amp;_nc_sid=2999b8" TargetMode="External"/><Relationship Id="rId1784" Type="http://schemas.openxmlformats.org/officeDocument/2006/relationships/hyperlink" Target="https://instagram.fgyn9-1.fna.fbcdn.net/v/t51.2885-19/438790552_1094964354890319_4539943783497498124_n.jpg?stp=dst-jpg_s150x150&amp;_nc_ht=instagram.fgyn9-1.fna.fbcdn.net&amp;_nc_cat=103&amp;_nc_ohc=0pKxsHPpdUwQ7kNvgHWPN86&amp;edm=AP_V10EBAAAA&amp;ccb=7-5&amp;oh=00_AYCXdXKXV5P18GBq7SRYzfWviTxl6ftTaV6i5fPASrnoFw&amp;oe=66664712&amp;_nc_sid=2999b8" TargetMode="External"/><Relationship Id="rId349" Type="http://schemas.openxmlformats.org/officeDocument/2006/relationships/hyperlink" Target="https://www.instagram.com/p/CzX-i5tx00C/" TargetMode="External"/><Relationship Id="rId348" Type="http://schemas.openxmlformats.org/officeDocument/2006/relationships/hyperlink" Target="https://instagram.fcgh6-1.fna.fbcdn.net/v/t51.2885-19/440649504_2170188556652473_2938393177859914995_n.jpg?stp=dst-jpg_s150x150&amp;_nc_ht=instagram.fcgh6-1.fna.fbcdn.net&amp;_nc_cat=101&amp;_nc_ohc=UTCHwP3aymYQ7kNvgGYDkf5&amp;edm=AP_V10EBAAAA&amp;ccb=7-5&amp;oh=00_AYDwaxtB23S2hKtiGl1yeNzF_GrpwGPGJJ-Q4g8Xm9xInQ&amp;oe=66666B48&amp;_nc_sid=2999b8" TargetMode="External"/><Relationship Id="rId347" Type="http://schemas.openxmlformats.org/officeDocument/2006/relationships/hyperlink" Target="https://www.instagram.com/p/CzC6Sp_Jp0J/" TargetMode="External"/><Relationship Id="rId346" Type="http://schemas.openxmlformats.org/officeDocument/2006/relationships/hyperlink" Target="https://scontent-iad3-1.cdninstagram.com/v/t51.2885-19/372899145_827754012315835_508314706969261168_n.jpg?stp=dst-jpg_s150x150&amp;_nc_ht=scontent-iad3-1.cdninstagram.com&amp;_nc_cat=107&amp;_nc_ohc=JUoFk2skkgUQ7kNvgEMljS9&amp;edm=AP_V10EBAAAA&amp;ccb=7-5&amp;oh=00_AYDd0-dcusV7W-iEZt4YIaoJdSs_dAy9PKVzFwgtnpNfbg&amp;oe=66665B55&amp;_nc_sid=2999b8" TargetMode="External"/><Relationship Id="rId341" Type="http://schemas.openxmlformats.org/officeDocument/2006/relationships/hyperlink" Target="https://www.instagram.com/p/Czdf945xp4b/" TargetMode="External"/><Relationship Id="rId340" Type="http://schemas.openxmlformats.org/officeDocument/2006/relationships/hyperlink" Target="https://instagram.ffor1-2.fna.fbcdn.net/v/t51.2885-19/44884218_345707102882519_2446069589734326272_n.jpg?_nc_ht=instagram.ffor1-2.fna.fbcdn.net&amp;_nc_cat=1&amp;_nc_ohc=5qN7KSG-jmsQ7kNvgFqxkwi&amp;edm=AClPCLABAAAA&amp;ccb=7-5&amp;ig_cache_key=YW5vbnltb3VzX3Byb2ZpbGVfcGlj.2-ccb7-5&amp;oh=00_AYAa8w_Ti2SeYGSf9axFaZ4K7WT-nSldGGXK0GjIn9M06w&amp;oe=6666618F&amp;_nc_sid=eec150" TargetMode="External"/><Relationship Id="rId345" Type="http://schemas.openxmlformats.org/officeDocument/2006/relationships/hyperlink" Target="https://www.instagram.com/p/CzC6Sp_Jp0J/" TargetMode="External"/><Relationship Id="rId344" Type="http://schemas.openxmlformats.org/officeDocument/2006/relationships/hyperlink" Target="https://scontent-iad3-1.cdninstagram.com/v/t51.2885-19/375840589_744893260777159_4678702054367512642_n.jpg?stp=dst-jpg_s150x150&amp;_nc_ht=scontent-iad3-1.cdninstagram.com&amp;_nc_cat=107&amp;_nc_ohc=2LYNcV06rVoQ7kNvgFzp8TC&amp;edm=AP_V10EBAAAA&amp;ccb=7-5&amp;oh=00_AYCzVQYHoxUEo3IUr8jo3ceuwW94AXvJLUylIyr07ySFnQ&amp;oe=6666500C&amp;_nc_sid=2999b8" TargetMode="External"/><Relationship Id="rId343" Type="http://schemas.openxmlformats.org/officeDocument/2006/relationships/hyperlink" Target="https://www.instagram.com/p/Czdf945xp4b/" TargetMode="External"/><Relationship Id="rId342" Type="http://schemas.openxmlformats.org/officeDocument/2006/relationships/hyperlink" Target="https://scontent-yyz1-1.cdninstagram.com/v/t51.2885-19/428083223_1061086855161002_8239500676651350860_n.jpg?stp=dst-jpg_s150x150&amp;_nc_ht=scontent-yyz1-1.cdninstagram.com&amp;_nc_cat=102&amp;_nc_ohc=QdS0YkgWufIQ7kNvgFa_VXm&amp;edm=AP_V10EBAAAA&amp;ccb=7-5&amp;oh=00_AYCrBwcNQDzSeDbU83geAI2vmYcOV0bHhCNClI8pu88qOg&amp;oe=66664E27&amp;_nc_sid=2999b8" TargetMode="External"/><Relationship Id="rId338" Type="http://schemas.openxmlformats.org/officeDocument/2006/relationships/hyperlink" Target="https://scontent-yyz1-1.cdninstagram.com/v/t51.2885-19/314293711_1220461195352071_3146534705734221810_n.jpg?stp=dst-jpg_s150x150&amp;_nc_ht=scontent-yyz1-1.cdninstagram.com&amp;_nc_cat=107&amp;_nc_ohc=AkGbQsCdLXMQ7kNvgEC6n9X&amp;edm=AP_V10EBAAAA&amp;ccb=7-5&amp;oh=00_AYDMsw8RCf_9Y5aZ5T-EJSsa1aAqp_Mx99xdCvszkLAAAg&amp;oe=6666563B&amp;_nc_sid=2999b8" TargetMode="External"/><Relationship Id="rId337" Type="http://schemas.openxmlformats.org/officeDocument/2006/relationships/hyperlink" Target="https://www.instagram.com/p/Czdf945xp4b/" TargetMode="External"/><Relationship Id="rId336" Type="http://schemas.openxmlformats.org/officeDocument/2006/relationships/hyperlink" Target="https://instagram.ffor1-2.fna.fbcdn.net/v/t51.2885-19/44884218_345707102882519_2446069589734326272_n.jpg?_nc_ht=instagram.ffor1-2.fna.fbcdn.net&amp;_nc_cat=1&amp;_nc_ohc=5qN7KSG-jmsQ7kNvgFqxkwi&amp;edm=AClPCLABAAAA&amp;ccb=7-5&amp;ig_cache_key=YW5vbnltb3VzX3Byb2ZpbGVfcGlj.2-ccb7-5&amp;oh=00_AYAa8w_Ti2SeYGSf9axFaZ4K7WT-nSldGGXK0GjIn9M06w&amp;oe=6666618F&amp;_nc_sid=eec150" TargetMode="External"/><Relationship Id="rId335" Type="http://schemas.openxmlformats.org/officeDocument/2006/relationships/hyperlink" Target="https://www.instagram.com/p/Czdf945xp4b/" TargetMode="External"/><Relationship Id="rId339" Type="http://schemas.openxmlformats.org/officeDocument/2006/relationships/hyperlink" Target="https://www.instagram.com/p/Czdf945xp4b/" TargetMode="External"/><Relationship Id="rId330" Type="http://schemas.openxmlformats.org/officeDocument/2006/relationships/hyperlink" Target="https://scontent-ham3-1.cdninstagram.com/v/t51.2885-19/29415368_158152301521618_2670245854425645056_n.jpg?stp=dst-jpg_s150x150&amp;_nc_ht=scontent-ham3-1.cdninstagram.com&amp;_nc_cat=110&amp;_nc_ohc=vfzYekYKmk4Q7kNvgExf-7Q&amp;edm=AP_V10EBAAAA&amp;ccb=7-5&amp;oh=00_AYBMxmEFOhklecX6pSMAG_5Orjoyuen_sGw6hafgUZUTgA&amp;oe=666663D2&amp;_nc_sid=2999b8" TargetMode="External"/><Relationship Id="rId334" Type="http://schemas.openxmlformats.org/officeDocument/2006/relationships/hyperlink" Target="https://scontent-yyz1-1.cdninstagram.com/v/t51.2885-19/314293711_1220461195352071_3146534705734221810_n.jpg?stp=dst-jpg_s150x150&amp;_nc_ht=scontent-yyz1-1.cdninstagram.com&amp;_nc_cat=107&amp;_nc_ohc=AkGbQsCdLXMQ7kNvgEC6n9X&amp;edm=AP_V10EBAAAA&amp;ccb=7-5&amp;oh=00_AYDMsw8RCf_9Y5aZ5T-EJSsa1aAqp_Mx99xdCvszkLAAAg&amp;oe=6666563B&amp;_nc_sid=2999b8" TargetMode="External"/><Relationship Id="rId333" Type="http://schemas.openxmlformats.org/officeDocument/2006/relationships/hyperlink" Target="https://www.instagram.com/p/Czdf945xp4b/" TargetMode="External"/><Relationship Id="rId332" Type="http://schemas.openxmlformats.org/officeDocument/2006/relationships/hyperlink" Target="https://scontent-yyz1-1.cdninstagram.com/v/t51.2885-19/396083360_983110849434478_7020306396541482_n.jpg?stp=dst-jpg_s150x150&amp;_nc_ht=scontent-yyz1-1.cdninstagram.com&amp;_nc_cat=110&amp;_nc_ohc=7aLyiIeDneIQ7kNvgF_RPGL&amp;edm=AP_V10EBAAAA&amp;ccb=7-5&amp;oh=00_AYAa_2uRLFisNfNQ2AcN04JMp4lbw8v0fhOzR_cLbkGzPA&amp;oe=66665DB2&amp;_nc_sid=2999b8" TargetMode="External"/><Relationship Id="rId331" Type="http://schemas.openxmlformats.org/officeDocument/2006/relationships/hyperlink" Target="https://www.instagram.com/p/CzV_6-tRsNU/" TargetMode="External"/><Relationship Id="rId370" Type="http://schemas.openxmlformats.org/officeDocument/2006/relationships/hyperlink" Target="https://www.instagram.com/p/CzX-i5tx00C/" TargetMode="External"/><Relationship Id="rId369" Type="http://schemas.openxmlformats.org/officeDocument/2006/relationships/hyperlink" Target="https://instagram.fcgh6-1.fna.fbcdn.net/v/t51.2885-19/176033748_600314740853784_7548976856858429954_n.jpg?stp=dst-jpg_s150x150&amp;_nc_ht=instagram.fcgh6-1.fna.fbcdn.net&amp;_nc_cat=100&amp;_nc_ohc=gxcsb2KITr8Q7kNvgG7LLa7&amp;edm=AP_V10EBAAAA&amp;ccb=7-5&amp;oh=00_AYCrWi3iZyVPteZ3lGAVH_4Y8u3SkrXREZPIKq_xolWJ7Q&amp;oe=666656B8&amp;_nc_sid=2999b8" TargetMode="External"/><Relationship Id="rId368" Type="http://schemas.openxmlformats.org/officeDocument/2006/relationships/hyperlink" Target="https://www.instagram.com/p/CzX-i5tx00C/" TargetMode="External"/><Relationship Id="rId363" Type="http://schemas.openxmlformats.org/officeDocument/2006/relationships/hyperlink" Target="https://instagram.fcgh6-1.fna.fbcdn.net/v/t51.2885-19/30076675_184569565507031_357553334447505408_n.jpg?stp=dst-jpg_s150x150&amp;_nc_ht=instagram.fcgh6-1.fna.fbcdn.net&amp;_nc_cat=111&amp;_nc_ohc=wz5sbS-p0vkQ7kNvgFgOFyP&amp;edm=AP_V10EBAAAA&amp;ccb=7-5&amp;oh=00_AYDsHsOINHJOzFinCwsDXX-V3me-nO_FyxiO56B7M8fehA&amp;oe=66667674&amp;_nc_sid=2999b8" TargetMode="External"/><Relationship Id="rId362" Type="http://schemas.openxmlformats.org/officeDocument/2006/relationships/hyperlink" Target="https://www.instagram.com/p/CzX-i5tx00C/" TargetMode="External"/><Relationship Id="rId361" Type="http://schemas.openxmlformats.org/officeDocument/2006/relationships/hyperlink" Target="https://instagram.fcgh6-1.fna.fbcdn.net/v/t51.2885-19/363508090_1315218772761679_8820154024934822120_n.jpg?stp=dst-jpg_s150x150&amp;_nc_ht=instagram.fcgh6-1.fna.fbcdn.net&amp;_nc_cat=107&amp;_nc_ohc=FJaappx7cHcQ7kNvgG0DdSB&amp;edm=AP_V10EBAAAA&amp;ccb=7-5&amp;oh=00_AYA34fQFE6I-WeoC-kgn1YRNy1bp0nMTNrTvx_nahJm-ng&amp;oe=6666716E&amp;_nc_sid=2999b8" TargetMode="External"/><Relationship Id="rId360" Type="http://schemas.openxmlformats.org/officeDocument/2006/relationships/hyperlink" Target="https://www.instagram.com/p/CzX-i5tx00C/" TargetMode="External"/><Relationship Id="rId367" Type="http://schemas.openxmlformats.org/officeDocument/2006/relationships/hyperlink" Target="https://instagram.fcgh6-1.fna.fbcdn.net/v/t51.2885-19/439246262_405830625632719_7887933976378510330_n.jpg?stp=dst-jpg_s150x150&amp;_nc_ht=instagram.fcgh6-1.fna.fbcdn.net&amp;_nc_cat=107&amp;_nc_ohc=lnT0ARjcjvQQ7kNvgFL6RfN&amp;edm=AP_V10EBAAAA&amp;ccb=7-5&amp;oh=00_AYDxXQ4xvsZTxX4fSSUsbYjuuQ_YxGM7GiZ9jH8OOwxeQw&amp;oe=66666163&amp;_nc_sid=2999b8" TargetMode="External"/><Relationship Id="rId366" Type="http://schemas.openxmlformats.org/officeDocument/2006/relationships/hyperlink" Target="https://www.instagram.com/p/CzX-i5tx00C/" TargetMode="External"/><Relationship Id="rId365" Type="http://schemas.openxmlformats.org/officeDocument/2006/relationships/hyperlink" Target="https://instagram.fcgh6-1.fna.fbcdn.net/v/t51.2885-19/75332711_2542952442457673_1369906971842445312_n.jpg?stp=dst-jpg_s150x150&amp;_nc_ht=instagram.fcgh6-1.fna.fbcdn.net&amp;_nc_cat=105&amp;_nc_ohc=MXtZH-DoZjwQ7kNvgGAT7SK&amp;edm=AP_V10EBAAAA&amp;ccb=7-5&amp;oh=00_AYBqcm6gCD-bp0bGr6A35MG9I2vBRYMQzijLJd_BsodvVQ&amp;oe=666658A7&amp;_nc_sid=2999b8" TargetMode="External"/><Relationship Id="rId364" Type="http://schemas.openxmlformats.org/officeDocument/2006/relationships/hyperlink" Target="https://www.instagram.com/p/CzX-i5tx00C/" TargetMode="External"/><Relationship Id="rId95" Type="http://schemas.openxmlformats.org/officeDocument/2006/relationships/hyperlink" Target="https://www.instagram.com/p/CxxYl_ZxFDC/" TargetMode="External"/><Relationship Id="rId94" Type="http://schemas.openxmlformats.org/officeDocument/2006/relationships/hyperlink" Target="https://instagram.fkul1-1.fna.fbcdn.net/v/t51.2885-19/430938673_4450758385149515_3155515730128538654_n.jpg?stp=dst-jpg_s150x150&amp;_nc_ht=instagram.fkul1-1.fna.fbcdn.net&amp;_nc_cat=111&amp;_nc_ohc=Ac-uCKN_h_EQ7kNvgFHO3mm&amp;edm=AP_V10EBAAAA&amp;ccb=7-5&amp;oh=00_AYC1yTICNCQpR8KgbLy-ek9q_VhSsIxJmdRvdqPcVLmzWw&amp;oe=66666920&amp;_nc_sid=2999b8" TargetMode="External"/><Relationship Id="rId97" Type="http://schemas.openxmlformats.org/officeDocument/2006/relationships/hyperlink" Target="https://www.instagram.com/p/CxxYl_ZxFDC/" TargetMode="External"/><Relationship Id="rId96" Type="http://schemas.openxmlformats.org/officeDocument/2006/relationships/hyperlink" Target="https://instagram.fkul1-1.fna.fbcdn.net/v/t51.2885-19/10401774_879472808736924_1731745329_a.jpg?_nc_ht=instagram.fkul1-1.fna.fbcdn.net&amp;_nc_cat=100&amp;_nc_ohc=VJWK5TAbkUMQ7kNvgHUJTpH&amp;edm=AP_V10EBAAAA&amp;ccb=7-5&amp;oh=00_AYBFbwKS21vv_ka1AhNppd5J5Xm5supDyTaRNbBmosh5XQ&amp;oe=66666EB3&amp;_nc_sid=2999b8" TargetMode="External"/><Relationship Id="rId99" Type="http://schemas.openxmlformats.org/officeDocument/2006/relationships/hyperlink" Target="https://www.instagram.com/p/CxxYl_ZxFDC/" TargetMode="External"/><Relationship Id="rId98" Type="http://schemas.openxmlformats.org/officeDocument/2006/relationships/hyperlink" Target="https://instagram.fkul1-1.fna.fbcdn.net/v/t51.2885-19/126939585_391060568880426_3254867523203068228_n.jpg?stp=dst-jpg_s150x150&amp;_nc_ht=instagram.fkul1-1.fna.fbcdn.net&amp;_nc_cat=106&amp;_nc_ohc=0cmw3BRMH1sQ7kNvgGjOSfB&amp;edm=AP_V10EBAAAA&amp;ccb=7-5&amp;oh=00_AYC_-5iBhnrZ9dwfrzoYZH_dC3I_h40VZJgnLPAICHpMVw&amp;oe=6666480D&amp;_nc_sid=2999b8" TargetMode="External"/><Relationship Id="rId91" Type="http://schemas.openxmlformats.org/officeDocument/2006/relationships/hyperlink" Target="https://www.instagram.com/p/Cx8J9hFxx7J/" TargetMode="External"/><Relationship Id="rId90" Type="http://schemas.openxmlformats.org/officeDocument/2006/relationships/hyperlink" Target="https://instagram.fstv8-1.fna.fbcdn.net/v/t51.2885-19/350396476_967575978007117_348313519693789886_n.jpg?stp=dst-jpg_s150x150&amp;_nc_ht=instagram.fstv8-1.fna.fbcdn.net&amp;_nc_cat=101&amp;_nc_ohc=txWnu2R8W6EQ7kNvgHt3f0d&amp;edm=AP_V10EBAAAA&amp;ccb=7-5&amp;oh=00_AYD2uyHSQo8_DyTAtNMpgGEBkL4JMtjPB5HQTYvq6fk05A&amp;oe=666648CC&amp;_nc_sid=2999b8" TargetMode="External"/><Relationship Id="rId93" Type="http://schemas.openxmlformats.org/officeDocument/2006/relationships/hyperlink" Target="https://www.instagram.com/p/Cx8J9hFxx7J/" TargetMode="External"/><Relationship Id="rId92" Type="http://schemas.openxmlformats.org/officeDocument/2006/relationships/hyperlink" Target="https://instagram.flko9-1.fna.fbcdn.net/v/t51.2885-19/44884218_345707102882519_2446069589734326272_n.jpg?_nc_ht=instagram.flko9-1.fna.fbcdn.net&amp;_nc_cat=1&amp;_nc_ohc=5qN7KSG-jmsQ7kNvgGVO5On&amp;edm=AClPCLABAAAA&amp;ccb=7-5&amp;ig_cache_key=YW5vbnltb3VzX3Byb2ZpbGVfcGlj.2-ccb7-5&amp;oh=00_AYDrxZdn2rS9i3lEZ8MHnvKUtwQeGblE7Kz_fnio_F5sdA&amp;oe=6666618F&amp;_nc_sid=eec150" TargetMode="External"/><Relationship Id="rId359" Type="http://schemas.openxmlformats.org/officeDocument/2006/relationships/hyperlink" Target="https://instagram.fcgh6-1.fna.fbcdn.net/v/t51.2885-19/446198813_1168869281025526_3090450327124869460_n.jpg?stp=dst-jpg_s150x150&amp;_nc_ht=instagram.fcgh6-1.fna.fbcdn.net&amp;_nc_cat=110&amp;_nc_ohc=GgJJiUjoh_oQ7kNvgG1VXrJ&amp;edm=AP_V10EBAAAA&amp;ccb=7-5&amp;oh=00_AYDjkW9aTZ_WXwC9Nf4EyVCwPUnaBM8T2DP5ndkYVjsppQ&amp;oe=6666542F&amp;_nc_sid=2999b8" TargetMode="External"/><Relationship Id="rId358" Type="http://schemas.openxmlformats.org/officeDocument/2006/relationships/hyperlink" Target="https://www.instagram.com/p/CzX-i5tx00C/" TargetMode="External"/><Relationship Id="rId357" Type="http://schemas.openxmlformats.org/officeDocument/2006/relationships/hyperlink" Target="https://instagram.fcgh6-1.fna.fbcdn.net/v/t51.2885-19/354015616_9451735671535468_6185924913444843471_n.jpg?stp=dst-jpg_s150x150&amp;_nc_ht=instagram.fcgh6-1.fna.fbcdn.net&amp;_nc_cat=104&amp;_nc_ohc=gxuZ3qfUU2IQ7kNvgH-G7tJ&amp;edm=AP_V10EBAAAA&amp;ccb=7-5&amp;oh=00_AYAAHExP36803WCXSdxzE7bAvdcitGqBG2uIg1dJhievcA&amp;oe=66665DBD&amp;_nc_sid=2999b8" TargetMode="External"/><Relationship Id="rId352" Type="http://schemas.openxmlformats.org/officeDocument/2006/relationships/hyperlink" Target="https://www.instagram.com/p/CzX-i5tx00C/" TargetMode="External"/><Relationship Id="rId351" Type="http://schemas.openxmlformats.org/officeDocument/2006/relationships/hyperlink" Target="http://kenangancoffee.my" TargetMode="External"/><Relationship Id="rId350" Type="http://schemas.openxmlformats.org/officeDocument/2006/relationships/hyperlink" Target="https://instagram.fcgh6-1.fna.fbcdn.net/v/t51.2885-19/420597341_397531039448121_7661161664730079416_n.jpg?stp=dst-jpg_s150x150&amp;_nc_ht=instagram.fcgh6-1.fna.fbcdn.net&amp;_nc_cat=109&amp;_nc_ohc=JvdEuMZvElYQ7kNvgGRQywq&amp;edm=AP_V10EBAAAA&amp;ccb=7-5&amp;oh=00_AYCQm6FdDeJaDUuwpT-EuYQXFlvH73Fsuwj7Qqu6tGApfQ&amp;oe=66666956&amp;_nc_sid=2999b8" TargetMode="External"/><Relationship Id="rId356" Type="http://schemas.openxmlformats.org/officeDocument/2006/relationships/hyperlink" Target="https://www.instagram.com/p/CzX-i5tx00C/" TargetMode="External"/><Relationship Id="rId355" Type="http://schemas.openxmlformats.org/officeDocument/2006/relationships/hyperlink" Target="https://instagram.fcgh6-1.fna.fbcdn.net/v/t51.2885-19/446539303_1206297200779551_5736026074415707597_n.jpg?stp=dst-jpg_s150x150&amp;_nc_ht=instagram.fcgh6-1.fna.fbcdn.net&amp;_nc_cat=103&amp;_nc_ohc=QdtYYjtSl_sQ7kNvgHDzQCM&amp;edm=AP_V10EBAAAA&amp;ccb=7-5&amp;oh=00_AYDD0M7srYQ7tt0bJIm3z1yQMMh1oa3YNPtwpAMJdNrzvw&amp;oe=6666762B&amp;_nc_sid=2999b8" TargetMode="External"/><Relationship Id="rId354" Type="http://schemas.openxmlformats.org/officeDocument/2006/relationships/hyperlink" Target="https://www.instagram.com/p/CzX-i5tx00C/" TargetMode="External"/><Relationship Id="rId353" Type="http://schemas.openxmlformats.org/officeDocument/2006/relationships/hyperlink" Target="https://instagram.fcgh6-1.fna.fbcdn.net/v/t51.2885-19/278658315_353170610172692_4834511230255262553_n.jpg?stp=dst-jpg_s150x150&amp;_nc_ht=instagram.fcgh6-1.fna.fbcdn.net&amp;_nc_cat=108&amp;_nc_ohc=y36VOzEKhFEQ7kNvgGii7Yh&amp;edm=AP_V10EBAAAA&amp;ccb=7-5&amp;oh=00_AYByBYtZ0WMKSdnUyQsV_9WdJCxiH5bRLL082PRKz1WnCQ&amp;oe=666668B0&amp;_nc_sid=2999b8" TargetMode="External"/><Relationship Id="rId1378" Type="http://schemas.openxmlformats.org/officeDocument/2006/relationships/hyperlink" Target="https://www.instagram.com/p/C6n5RggiJWb/" TargetMode="External"/><Relationship Id="rId1379" Type="http://schemas.openxmlformats.org/officeDocument/2006/relationships/hyperlink" Target="https://instagram.fslz1-1.fna.fbcdn.net/v/t51.2885-19/440544060_841430414671979_5755819430922275944_n.jpg?stp=dst-jpg_s150x150&amp;_nc_ht=instagram.fslz1-1.fna.fbcdn.net&amp;_nc_cat=111&amp;_nc_ohc=O-bdzjJZwBEQ7kNvgGSSarh&amp;edm=AP_V10EBAAAA&amp;ccb=7-5&amp;oh=00_AYDjVHb0stSM4QytNqAiPNurkISb7BX5xFtRMPAsucFaAQ&amp;oe=6666638A&amp;_nc_sid=2999b8" TargetMode="External"/><Relationship Id="rId305" Type="http://schemas.openxmlformats.org/officeDocument/2006/relationships/hyperlink" Target="https://www.instagram.com/p/CzV_6-tRsNU/" TargetMode="External"/><Relationship Id="rId789" Type="http://schemas.openxmlformats.org/officeDocument/2006/relationships/hyperlink" Target="https://instagram.fcpq17-1.fna.fbcdn.net/v/t51.2885-19/350881359_6255626444534134_8271008858014513020_n.jpg?stp=dst-jpg_s150x150&amp;_nc_ht=instagram.fcpq17-1.fna.fbcdn.net&amp;_nc_cat=110&amp;_nc_ohc=wJSnCO2INSoQ7kNvgEZ1xE3&amp;edm=AP_V10EBAAAA&amp;ccb=7-5&amp;oh=00_AYBkgOTgh9SBfz8DHoug7upjBXooPszO_NXzT65p0Q8U9g&amp;oe=66664734&amp;_nc_sid=2999b8" TargetMode="External"/><Relationship Id="rId304" Type="http://schemas.openxmlformats.org/officeDocument/2006/relationships/hyperlink" Target="https://scontent-ham3-1.cdninstagram.com/v/t51.2885-19/329241107_221715690420075_5722679757919357661_n.jpg?stp=dst-jpg_s150x150&amp;_nc_ht=scontent-ham3-1.cdninstagram.com&amp;_nc_cat=103&amp;_nc_ohc=tG2LRW3npp0Q7kNvgEVuopN&amp;edm=AP_V10EBAAAA&amp;ccb=7-5&amp;oh=00_AYCjTRwdjz-AMCDymzvvuAMhyaCBz4_x_IKoW-rycx1o3A&amp;oe=6666602D&amp;_nc_sid=2999b8" TargetMode="External"/><Relationship Id="rId788" Type="http://schemas.openxmlformats.org/officeDocument/2006/relationships/hyperlink" Target="https://www.instagram.com/p/C1TJ3vyx1xG/" TargetMode="External"/><Relationship Id="rId303" Type="http://schemas.openxmlformats.org/officeDocument/2006/relationships/hyperlink" Target="https://www.instagram.com/p/CzV_6-tRsNU/" TargetMode="External"/><Relationship Id="rId787" Type="http://schemas.openxmlformats.org/officeDocument/2006/relationships/hyperlink" Target="https://instagram.fcpq17-1.fna.fbcdn.net/v/t51.2885-19/338596520_960183318673216_4769635456075848538_n.jpg?stp=dst-jpg_s150x150&amp;_nc_ht=instagram.fcpq17-1.fna.fbcdn.net&amp;_nc_cat=104&amp;_nc_ohc=vzCPMOrjaW8Q7kNvgH4XG1d&amp;edm=AP_V10EBAAAA&amp;ccb=7-5&amp;oh=00_AYD2pUUDSLSl4UmiNT7HKMZaBy0yezWXGBANldcNnbNYog&amp;oe=66665E39&amp;_nc_sid=2999b8" TargetMode="External"/><Relationship Id="rId302" Type="http://schemas.openxmlformats.org/officeDocument/2006/relationships/hyperlink" Target="https://scontent-ham3-1.cdninstagram.com/v/t51.2885-19/267852394_1053379418567459_2740835850573076517_n.jpg?stp=dst-jpg_s150x150&amp;_nc_ht=scontent-ham3-1.cdninstagram.com&amp;_nc_cat=111&amp;_nc_ohc=_DYI4TQ5I1wQ7kNvgEX6kDt&amp;edm=AP_V10EBAAAA&amp;ccb=7-5&amp;oh=00_AYCDH2r-MOTZMUDUgHcukFuPyPsQhnT5R0F8Q2KW2u4fNA&amp;oe=66664A91&amp;_nc_sid=2999b8" TargetMode="External"/><Relationship Id="rId786" Type="http://schemas.openxmlformats.org/officeDocument/2006/relationships/hyperlink" Target="https://www.instagram.com/p/C1TJ3vyx1xG/" TargetMode="External"/><Relationship Id="rId309" Type="http://schemas.openxmlformats.org/officeDocument/2006/relationships/hyperlink" Target="https://www.instagram.com/p/CzV_6-tRsNU/" TargetMode="External"/><Relationship Id="rId308" Type="http://schemas.openxmlformats.org/officeDocument/2006/relationships/hyperlink" Target="https://scontent-ham3-1.cdninstagram.com/v/t51.2885-19/440649504_2170188556652473_2938393177859914995_n.jpg?stp=dst-jpg_s150x150&amp;_nc_ht=scontent-ham3-1.cdninstagram.com&amp;_nc_cat=101&amp;_nc_ohc=UTCHwP3aymYQ7kNvgHpUqtZ&amp;edm=AP_V10EBAAAA&amp;ccb=7-5&amp;oh=00_AYCPvDhiQamUdf8pdVd6Njxy9xfckj5spbHON7Fxhj8_IA&amp;oe=66666B48&amp;_nc_sid=2999b8" TargetMode="External"/><Relationship Id="rId307" Type="http://schemas.openxmlformats.org/officeDocument/2006/relationships/hyperlink" Target="https://www.instagram.com/p/CzV_6-tRsNU/" TargetMode="External"/><Relationship Id="rId306" Type="http://schemas.openxmlformats.org/officeDocument/2006/relationships/hyperlink" Target="https://scontent-ham3-1.cdninstagram.com/v/t51.2885-19/414231541_351121730956260_4395672774094724579_n.jpg?stp=dst-jpg_s150x150&amp;_nc_ht=scontent-ham3-1.cdninstagram.com&amp;_nc_cat=100&amp;_nc_ohc=INYo9zQamJYQ7kNvgGbU8fs&amp;edm=AP_V10EBAAAA&amp;ccb=7-5&amp;oh=00_AYA9iOK0DxUDQcWt2dlM9kx5qtj_a_AIganmuRFyGZKCEA&amp;oe=66664A74&amp;_nc_sid=2999b8" TargetMode="External"/><Relationship Id="rId781" Type="http://schemas.openxmlformats.org/officeDocument/2006/relationships/hyperlink" Target="https://instagram.fcpq17-1.fna.fbcdn.net/v/t51.2885-19/17437661_272630916515446_1017795257879756800_a.jpg?stp=dst-jpg_s150x150&amp;_nc_ht=instagram.fcpq17-1.fna.fbcdn.net&amp;_nc_cat=110&amp;_nc_ohc=a8YFgHHl4gEQ7kNvgEjr2hG&amp;edm=AP_V10EBAAAA&amp;ccb=7-5&amp;oh=00_AYAPxcbw0aKP6JF9WqYjYm_D7QCn3CwcZxkeGWkShN4Lgw&amp;oe=66667035&amp;_nc_sid=2999b8" TargetMode="External"/><Relationship Id="rId1370" Type="http://schemas.openxmlformats.org/officeDocument/2006/relationships/hyperlink" Target="https://www.instagram.com/p/C5iObooP8ZJ/" TargetMode="External"/><Relationship Id="rId780" Type="http://schemas.openxmlformats.org/officeDocument/2006/relationships/hyperlink" Target="https://www.instagram.com/p/C1TJ3vyx1xG/" TargetMode="External"/><Relationship Id="rId1371" Type="http://schemas.openxmlformats.org/officeDocument/2006/relationships/hyperlink" Target="https://scontent-ord5-1.cdninstagram.com/v/t51.2885-19/447052418_407116395646098_5664564965357931112_n.jpg?stp=dst-jpg_s150x150&amp;_nc_ht=scontent-ord5-1.cdninstagram.com&amp;_nc_cat=106&amp;_nc_ohc=IsnJg-oCvUcQ7kNvgH3eUA0&amp;edm=AP_V10EBAAAA&amp;ccb=7-5&amp;oh=00_AYCO8luqwzMArB-LvS33abMjEnuhbqNvyKBIfiNvp2Vtdw&amp;oe=666661ED&amp;_nc_sid=2999b8" TargetMode="External"/><Relationship Id="rId1372" Type="http://schemas.openxmlformats.org/officeDocument/2006/relationships/hyperlink" Target="https://www.instagram.com/p/C5iObooP8ZJ/" TargetMode="External"/><Relationship Id="rId1373" Type="http://schemas.openxmlformats.org/officeDocument/2006/relationships/hyperlink" Target="https://scontent-for1-1.cdninstagram.com/v/t51.2885-19/422868223_414480121005134_2903280663893058397_n.jpg?stp=dst-jpg_s150x150&amp;_nc_ht=scontent-for1-1.cdninstagram.com&amp;_nc_cat=102&amp;_nc_ohc=X6Ba5l34PyMQ7kNvgGfhYh9&amp;edm=AP_V10EBAAAA&amp;ccb=7-5&amp;oh=00_AYAHpNs5VJmwgaOfsqUSclT3cRbz0zZTRyPJA8RJ8Wwnsg&amp;oe=6666649C&amp;_nc_sid=2999b8" TargetMode="External"/><Relationship Id="rId301" Type="http://schemas.openxmlformats.org/officeDocument/2006/relationships/hyperlink" Target="https://www.instagram.com/p/CzV_6-tRsNU/" TargetMode="External"/><Relationship Id="rId785" Type="http://schemas.openxmlformats.org/officeDocument/2006/relationships/hyperlink" Target="https://instagram.fcpq17-1.fna.fbcdn.net/v/t51.2885-19/50234419_567265183749536_1215125666278670336_n.jpg?stp=dst-jpg_s150x150&amp;_nc_ht=instagram.fcpq17-1.fna.fbcdn.net&amp;_nc_cat=108&amp;_nc_ohc=Al0ltD7TygMQ7kNvgGntbTr&amp;edm=AP_V10EBAAAA&amp;ccb=7-5&amp;oh=00_AYB92v5IbnL1H_eDUsDWAabdk0WTlazC1LXVJDbWxlULuw&amp;oe=66666C3A&amp;_nc_sid=2999b8" TargetMode="External"/><Relationship Id="rId1374" Type="http://schemas.openxmlformats.org/officeDocument/2006/relationships/hyperlink" Target="https://www.instagram.com/p/C5puNbwvfLF/" TargetMode="External"/><Relationship Id="rId300" Type="http://schemas.openxmlformats.org/officeDocument/2006/relationships/hyperlink" Target="https://scontent-ham3-1.cdninstagram.com/v/t51.2885-19/242230730_573230127200205_2021735652202345512_n.jpg?stp=dst-jpg_s150x150&amp;_nc_ht=scontent-ham3-1.cdninstagram.com&amp;_nc_cat=109&amp;_nc_ohc=9P1X2BI_eFwQ7kNvgGVwxWg&amp;edm=AP_V10EBAAAA&amp;ccb=7-5&amp;oh=00_AYD2bapkba0RZ2z9C8nPK1Y5UevN_spANRZwCkMVtK71Xg&amp;oe=66664E1F&amp;_nc_sid=2999b8" TargetMode="External"/><Relationship Id="rId784" Type="http://schemas.openxmlformats.org/officeDocument/2006/relationships/hyperlink" Target="https://www.instagram.com/p/C1TJ3vyx1xG/" TargetMode="External"/><Relationship Id="rId1375" Type="http://schemas.openxmlformats.org/officeDocument/2006/relationships/hyperlink" Target="https://scontent-for1-1.cdninstagram.com/v/t51.2885-19/29416209_507055039689781_7377963982927167488_n.jpg?stp=dst-jpg_s150x150&amp;_nc_ht=scontent-for1-1.cdninstagram.com&amp;_nc_cat=101&amp;_nc_ohc=T9sVddHCJ3oQ7kNvgG8-R1Q&amp;edm=AP_V10EBAAAA&amp;ccb=7-5&amp;oh=00_AYDhR0jf-BcvMDnkfEX2tSmc1XRO2nIohQHv6M_ZOawTxg&amp;oe=66667470&amp;_nc_sid=2999b8" TargetMode="External"/><Relationship Id="rId783" Type="http://schemas.openxmlformats.org/officeDocument/2006/relationships/hyperlink" Target="https://instagram.fcpq17-1.fna.fbcdn.net/v/t51.2885-19/437558285_384991444442616_6473432092227253755_n.jpg?stp=dst-jpg_s150x150&amp;_nc_ht=instagram.fcpq17-1.fna.fbcdn.net&amp;_nc_cat=100&amp;_nc_ohc=nGf8kAJMBgQQ7kNvgHG31iJ&amp;edm=AP_V10EBAAAA&amp;ccb=7-5&amp;oh=00_AYA5vYnOC1b6z_56R7b-4tXA61zHlykJMVE046SPbX43mA&amp;oe=666658F4&amp;_nc_sid=2999b8" TargetMode="External"/><Relationship Id="rId1376" Type="http://schemas.openxmlformats.org/officeDocument/2006/relationships/hyperlink" Target="https://www.instagram.com/p/C5puNbwvfLF/" TargetMode="External"/><Relationship Id="rId782" Type="http://schemas.openxmlformats.org/officeDocument/2006/relationships/hyperlink" Target="https://www.instagram.com/p/C1TJ3vyx1xG/" TargetMode="External"/><Relationship Id="rId1377" Type="http://schemas.openxmlformats.org/officeDocument/2006/relationships/hyperlink" Target="https://instagram.fslz1-1.fna.fbcdn.net/v/t51.2885-19/436536596_824959533014416_8785073421592675746_n.jpg?stp=dst-jpg_s150x150&amp;_nc_ht=instagram.fslz1-1.fna.fbcdn.net&amp;_nc_cat=104&amp;_nc_ohc=CNo6svli6A4Q7kNvgHmb5qo&amp;edm=AP_V10EBAAAA&amp;ccb=7-5&amp;oh=00_AYB7hk67ZKuml1ox_caX3Fqm8rCGWjVs3_S9RbMpJkGAaQ&amp;oe=6666495A&amp;_nc_sid=2999b8" TargetMode="External"/><Relationship Id="rId1367" Type="http://schemas.openxmlformats.org/officeDocument/2006/relationships/hyperlink" Target="https://instagram.fdac175-1.fna.fbcdn.net/v/t51.2885-19/407972681_1056507612140235_3645846230145115488_n.jpg?stp=dst-jpg_s150x150&amp;_nc_ht=instagram.fdac175-1.fna.fbcdn.net&amp;_nc_cat=103&amp;_nc_ohc=fhqsk9Ucj6YQ7kNvgH_WZII&amp;edm=AP_V10EBAAAA&amp;ccb=7-5&amp;oh=00_AYBnttCvdsgCQCoRN87gUawIlL3BLiSAmj-b2W4j12TvNQ&amp;oe=66667254&amp;_nc_sid=2999b8" TargetMode="External"/><Relationship Id="rId1368" Type="http://schemas.openxmlformats.org/officeDocument/2006/relationships/hyperlink" Target="https://www.instagram.com/p/C4fKjOrrHrd/" TargetMode="External"/><Relationship Id="rId1369" Type="http://schemas.openxmlformats.org/officeDocument/2006/relationships/hyperlink" Target="https://scontent-ord5-2.cdninstagram.com/v/t51.2885-19/403888577_1564324150639312_1588707975103138087_n.jpg?stp=dst-jpg_s150x150&amp;_nc_ht=scontent-ord5-2.cdninstagram.com&amp;_nc_cat=104&amp;_nc_ohc=UKeL5jrhMWsQ7kNvgHGaWmn&amp;edm=AP_V10EBAAAA&amp;ccb=7-5&amp;oh=00_AYB5VaOxCvXPZaXQv4h2TMK67WO-iHei9D8h3T9I1tFdvw&amp;oe=666642A5&amp;_nc_sid=2999b8" TargetMode="External"/><Relationship Id="rId778" Type="http://schemas.openxmlformats.org/officeDocument/2006/relationships/hyperlink" Target="https://www.instagram.com/p/C1cL_WlxJq8/" TargetMode="External"/><Relationship Id="rId777" Type="http://schemas.openxmlformats.org/officeDocument/2006/relationships/hyperlink" Target="https://scontent-atl3-1.cdninstagram.com/v/t51.2885-19/444517474_1102153664344291_958789489099337843_n.jpg?stp=dst-jpg_s150x150&amp;_nc_ht=scontent-atl3-1.cdninstagram.com&amp;_nc_cat=107&amp;_nc_ohc=QePp1nkKTuwQ7kNvgErJj13&amp;edm=AP_V10EBAAAA&amp;ccb=7-5&amp;oh=00_AYA8RV47-6vZ9hNUXp-mx1Jt1eXHgNt3sKf9fHsQa932rw&amp;oe=666649D5&amp;_nc_sid=2999b8" TargetMode="External"/><Relationship Id="rId776" Type="http://schemas.openxmlformats.org/officeDocument/2006/relationships/hyperlink" Target="https://www.instagram.com/p/C1edT1oxdPO/" TargetMode="External"/><Relationship Id="rId775" Type="http://schemas.openxmlformats.org/officeDocument/2006/relationships/hyperlink" Target="https://instagram.fvte1-1.fna.fbcdn.net/v/t51.2885-19/10401774_879472808736924_1731745329_a.jpg?_nc_ht=instagram.fvte1-1.fna.fbcdn.net&amp;_nc_cat=100&amp;_nc_ohc=VJWK5TAbkUMQ7kNvgEmCGsd&amp;edm=AP_V10EBAAAA&amp;ccb=7-5&amp;oh=00_AYDxCliuOScs27Zzb2k23K8WTvxpczd8LhMItBFd1XgZzA&amp;oe=66666EB3&amp;_nc_sid=2999b8" TargetMode="External"/><Relationship Id="rId779" Type="http://schemas.openxmlformats.org/officeDocument/2006/relationships/hyperlink" Target="https://instagram.fcpq17-1.fna.fbcdn.net/v/t51.2885-19/437558285_384991444442616_6473432092227253755_n.jpg?stp=dst-jpg_s150x150&amp;_nc_ht=instagram.fcpq17-1.fna.fbcdn.net&amp;_nc_cat=100&amp;_nc_ohc=nGf8kAJMBgQQ7kNvgHG31iJ&amp;edm=AP_V10EBAAAA&amp;ccb=7-5&amp;oh=00_AYA5vYnOC1b6z_56R7b-4tXA61zHlykJMVE046SPbX43mA&amp;oe=666658F4&amp;_nc_sid=2999b8" TargetMode="External"/><Relationship Id="rId770" Type="http://schemas.openxmlformats.org/officeDocument/2006/relationships/hyperlink" Target="https://www.instagram.com/p/C1ayl3ZPIBl/?utm_source=ig_web_copy_link&amp;igsh=MzRlODBiNWFlZA==" TargetMode="External"/><Relationship Id="rId1360" Type="http://schemas.openxmlformats.org/officeDocument/2006/relationships/hyperlink" Target="https://www.instagram.com/p/C4fKjOrrHrd/" TargetMode="External"/><Relationship Id="rId1361" Type="http://schemas.openxmlformats.org/officeDocument/2006/relationships/hyperlink" Target="https://instagram.fdac175-1.fna.fbcdn.net/v/t51.2885-19/101464628_179924500020840_6266206458497466368_n.jpg?stp=dst-jpg_s150x150&amp;_nc_ht=instagram.fdac175-1.fna.fbcdn.net&amp;_nc_cat=100&amp;_nc_ohc=5FSeO8PRj_kQ7kNvgGjwFuY&amp;edm=AP_V10EBAAAA&amp;ccb=7-5&amp;oh=00_AYCFTchv-FdXqyIPoIzoGSY_K_rim_FLeBcJMnK_VBXLng&amp;oe=66666EFB&amp;_nc_sid=2999b8" TargetMode="External"/><Relationship Id="rId1362" Type="http://schemas.openxmlformats.org/officeDocument/2006/relationships/hyperlink" Target="https://www.instagram.com/p/C4fKjOrrHrd/" TargetMode="External"/><Relationship Id="rId774" Type="http://schemas.openxmlformats.org/officeDocument/2006/relationships/hyperlink" Target="https://www.instagram.com/p/C1dj0UTxrRc/" TargetMode="External"/><Relationship Id="rId1363" Type="http://schemas.openxmlformats.org/officeDocument/2006/relationships/hyperlink" Target="https://instagram.fdac175-1.fna.fbcdn.net/v/t51.2885-19/428942313_807478388085048_8709877318910863711_n.jpg?stp=dst-jpg_s150x150&amp;_nc_ht=instagram.fdac175-1.fna.fbcdn.net&amp;_nc_cat=100&amp;_nc_ohc=IMUTvq99JDcQ7kNvgE10Jhi&amp;edm=AP_V10EBAAAA&amp;ccb=7-5&amp;oh=00_AYBH79Q1BVyjqZ3uoWqsFKdd5cgDAlcC6QkAnmD8luUwSQ&amp;oe=66664963&amp;_nc_sid=2999b8" TargetMode="External"/><Relationship Id="rId773" Type="http://schemas.openxmlformats.org/officeDocument/2006/relationships/hyperlink" Target="https://instagram.fslz18-1.fna.fbcdn.net/v/t51.2885-19/444923709_939189324622599_6136320315489809316_n.jpg?stp=dst-jpg_s150x150&amp;_nc_ht=instagram.fslz18-1.fna.fbcdn.net&amp;_nc_cat=103&amp;_nc_ohc=fwk4Y0_S5KwQ7kNvgFXF3_A&amp;edm=AP_V10EBAAAA&amp;ccb=7-5&amp;oh=00_AYAdPtcuSAiRuX-W_yETz6RwFHbqovBjX1sOzbapnb2C8Q&amp;oe=66667238&amp;_nc_sid=2999b8" TargetMode="External"/><Relationship Id="rId1364" Type="http://schemas.openxmlformats.org/officeDocument/2006/relationships/hyperlink" Target="https://www.instagram.com/p/C4fKjOrrHrd/" TargetMode="External"/><Relationship Id="rId772" Type="http://schemas.openxmlformats.org/officeDocument/2006/relationships/hyperlink" Target="https://www.instagram.com/p/C0i9yQIrk2I/" TargetMode="External"/><Relationship Id="rId1365" Type="http://schemas.openxmlformats.org/officeDocument/2006/relationships/hyperlink" Target="https://instagram.fdac175-1.fna.fbcdn.net/v/t51.2885-19/424472885_235283112966862_6914286080924177042_n.jpg?stp=dst-jpg_s150x150&amp;_nc_ht=instagram.fdac175-1.fna.fbcdn.net&amp;_nc_cat=110&amp;_nc_ohc=FPW_izbU5YwQ7kNvgHtdjVb&amp;edm=AP_V10EBAAAA&amp;ccb=7-5&amp;oh=00_AYCkqJYHMqzr7fV99iUn-yXtlN4cwP1x2h1rB7_6or4qkQ&amp;oe=66666DF0&amp;_nc_sid=2999b8" TargetMode="External"/><Relationship Id="rId771" Type="http://schemas.openxmlformats.org/officeDocument/2006/relationships/hyperlink" Target="https://scontent-sjc3-1.cdninstagram.com/v/t51.2885-19/441185927_796315175405566_785714044064273696_n.jpg?stp=dst-jpg_s150x150&amp;_nc_ht=scontent-sjc3-1.cdninstagram.com&amp;_nc_cat=110&amp;_nc_ohc=_mRMl9nAEbQQ7kNvgFvTJ_E&amp;edm=AP_V10EBAAAA&amp;ccb=7-5&amp;oh=00_AYCf9Z9dWAQLBHhxd52T0NSh10M3qlHMmv4ntWajTv9Idw&amp;oe=66664612&amp;_nc_sid=2999b8" TargetMode="External"/><Relationship Id="rId1366" Type="http://schemas.openxmlformats.org/officeDocument/2006/relationships/hyperlink" Target="https://www.instagram.com/p/C4fKjOrrHrd/" TargetMode="External"/><Relationship Id="rId327" Type="http://schemas.openxmlformats.org/officeDocument/2006/relationships/hyperlink" Target="https://www.instagram.com/p/CzV_6-tRsNU/" TargetMode="External"/><Relationship Id="rId326" Type="http://schemas.openxmlformats.org/officeDocument/2006/relationships/hyperlink" Target="https://scontent-ham3-1.cdninstagram.com/v/t51.2885-19/320331618_146081904878109_4009153330968381570_n.jpg?stp=dst-jpg_s150x150&amp;_nc_ht=scontent-ham3-1.cdninstagram.com&amp;_nc_cat=109&amp;_nc_ohc=FcH65P0ijJgQ7kNvgEBDByw&amp;edm=AP_V10EBAAAA&amp;ccb=7-5&amp;oh=00_AYBYQg_B-TALqM50Um-uW1FR8vsVvaBalpDP8NEfQoeRXg&amp;oe=66664A49&amp;_nc_sid=2999b8" TargetMode="External"/><Relationship Id="rId325" Type="http://schemas.openxmlformats.org/officeDocument/2006/relationships/hyperlink" Target="https://www.instagram.com/p/CzV_6-tRsNU/" TargetMode="External"/><Relationship Id="rId324" Type="http://schemas.openxmlformats.org/officeDocument/2006/relationships/hyperlink" Target="https://scontent-ham3-1.cdninstagram.com/v/t51.2885-19/445978195_1082095709523249_4970076002686914986_n.jpg?stp=dst-jpg_s150x150&amp;_nc_ht=scontent-ham3-1.cdninstagram.com&amp;_nc_cat=109&amp;_nc_ohc=ZUhx1vmsgSkQ7kNvgHWJtaM&amp;edm=AP_V10EBAAAA&amp;ccb=7-5&amp;oh=00_AYDr9DH1115ybWeUUXw2ywe-w011xMJBPIm20XiNJcXe8A&amp;oe=6666510F&amp;_nc_sid=2999b8" TargetMode="External"/><Relationship Id="rId329" Type="http://schemas.openxmlformats.org/officeDocument/2006/relationships/hyperlink" Target="https://www.instagram.com/p/CzV_6-tRsNU/" TargetMode="External"/><Relationship Id="rId1390" Type="http://schemas.openxmlformats.org/officeDocument/2006/relationships/hyperlink" Target="https://www.instagram.com/p/C6n5RggiJWb/" TargetMode="External"/><Relationship Id="rId328" Type="http://schemas.openxmlformats.org/officeDocument/2006/relationships/hyperlink" Target="https://scontent-ham3-1.cdninstagram.com/v/t51.2885-19/115933395_909571659564557_823000296776783728_n.jpg?stp=dst-jpg_s150x150&amp;_nc_ht=scontent-ham3-1.cdninstagram.com&amp;_nc_cat=105&amp;_nc_ohc=zoug3yAOjwMQ7kNvgERHnzd&amp;edm=AP_V10EBAAAA&amp;ccb=7-5&amp;oh=00_AYBY_zSMQLvtIxo3kaALtZ8B8YDJljxa8BVoC9yqUCHXKA&amp;oe=6666586A&amp;_nc_sid=2999b8" TargetMode="External"/><Relationship Id="rId1391" Type="http://schemas.openxmlformats.org/officeDocument/2006/relationships/hyperlink" Target="https://instagram.fslz1-1.fna.fbcdn.net/v/t51.2885-19/440544060_841430414671979_5755819430922275944_n.jpg?stp=dst-jpg_s150x150&amp;_nc_ht=instagram.fslz1-1.fna.fbcdn.net&amp;_nc_cat=111&amp;_nc_ohc=O-bdzjJZwBEQ7kNvgGSSarh&amp;edm=AP_V10EBAAAA&amp;ccb=7-5&amp;oh=00_AYDjVHb0stSM4QytNqAiPNurkISb7BX5xFtRMPAsucFaAQ&amp;oe=6666638A&amp;_nc_sid=2999b8" TargetMode="External"/><Relationship Id="rId1392" Type="http://schemas.openxmlformats.org/officeDocument/2006/relationships/hyperlink" Target="https://www.instagram.com/p/C6n5RggiJWb/" TargetMode="External"/><Relationship Id="rId1393" Type="http://schemas.openxmlformats.org/officeDocument/2006/relationships/hyperlink" Target="https://instagram.fslz1-1.fna.fbcdn.net/v/t51.2885-19/420597341_397531039448121_7661161664730079416_n.jpg?stp=dst-jpg_s150x150&amp;_nc_ht=instagram.fslz1-1.fna.fbcdn.net&amp;_nc_cat=109&amp;_nc_ohc=JvdEuMZvElYQ7kNvgEnikDb&amp;edm=AP_V10EBAAAA&amp;ccb=7-5&amp;oh=00_AYA6sUuEXHV4z6VwpXwLy1GyZJQoeBR1btBorRVkbMAAUA&amp;oe=66666956&amp;_nc_sid=2999b8" TargetMode="External"/><Relationship Id="rId1394" Type="http://schemas.openxmlformats.org/officeDocument/2006/relationships/hyperlink" Target="http://kenangancoffee.my" TargetMode="External"/><Relationship Id="rId1395" Type="http://schemas.openxmlformats.org/officeDocument/2006/relationships/hyperlink" Target="https://www.instagram.com/p/C6n5RggiJWb/" TargetMode="External"/><Relationship Id="rId323" Type="http://schemas.openxmlformats.org/officeDocument/2006/relationships/hyperlink" Target="https://www.instagram.com/p/CzV_6-tRsNU/" TargetMode="External"/><Relationship Id="rId1396" Type="http://schemas.openxmlformats.org/officeDocument/2006/relationships/hyperlink" Target="https://instagram.fslz1-1.fna.fbcdn.net/v/t51.2885-19/430995479_1067346387873597_4361101368561329207_n.jpg?stp=dst-jpg_s150x150&amp;_nc_ht=instagram.fslz1-1.fna.fbcdn.net&amp;_nc_cat=109&amp;_nc_ohc=H23mkEOx2aAQ7kNvgHdv1Yx&amp;edm=AP_V10EBAAAA&amp;ccb=7-5&amp;oh=00_AYBg7qQAMaMDqx_o_U_kMIRKGXCGORl74IJC2DH39O76wA&amp;oe=66666D48&amp;_nc_sid=2999b8" TargetMode="External"/><Relationship Id="rId322" Type="http://schemas.openxmlformats.org/officeDocument/2006/relationships/hyperlink" Target="https://scontent-ham3-1.cdninstagram.com/v/t51.2885-19/20479210_337944666637676_3248340682871406592_a.jpg?stp=dst-jpg_s150x150&amp;_nc_ht=scontent-ham3-1.cdninstagram.com&amp;_nc_cat=108&amp;_nc_ohc=Xax6QUDVLJIQ7kNvgGGH-5k&amp;edm=AP_V10EBAAAA&amp;ccb=7-5&amp;oh=00_AYBfLbTEvOkB3hqaXdr1Q_w68UMZsEBoIN8QCEJwM9K2lA&amp;oe=66665E71&amp;_nc_sid=2999b8" TargetMode="External"/><Relationship Id="rId1397" Type="http://schemas.openxmlformats.org/officeDocument/2006/relationships/hyperlink" Target="https://www.instagram.com/p/C6n5RggiJWb/" TargetMode="External"/><Relationship Id="rId321" Type="http://schemas.openxmlformats.org/officeDocument/2006/relationships/hyperlink" Target="https://www.instagram.com/p/CzV_6-tRsNU/" TargetMode="External"/><Relationship Id="rId1398" Type="http://schemas.openxmlformats.org/officeDocument/2006/relationships/hyperlink" Target="https://instagram.fslz1-1.fna.fbcdn.net/v/t51.2885-19/436536596_824959533014416_8785073421592675746_n.jpg?stp=dst-jpg_s150x150&amp;_nc_ht=instagram.fslz1-1.fna.fbcdn.net&amp;_nc_cat=104&amp;_nc_ohc=CNo6svli6A4Q7kNvgHmb5qo&amp;edm=AP_V10EBAAAA&amp;ccb=7-5&amp;oh=00_AYB7hk67ZKuml1ox_caX3Fqm8rCGWjVs3_S9RbMpJkGAaQ&amp;oe=6666495A&amp;_nc_sid=2999b8" TargetMode="External"/><Relationship Id="rId320" Type="http://schemas.openxmlformats.org/officeDocument/2006/relationships/hyperlink" Target="https://scontent-ham3-1.cdninstagram.com/v/t51.2885-19/439427539_7744158962281982_7510563824995154818_n.jpg?stp=dst-jpg_s150x150&amp;_nc_ht=scontent-ham3-1.cdninstagram.com&amp;_nc_cat=102&amp;_nc_ohc=K1DzeKX-gAIQ7kNvgFmxabo&amp;edm=AP_V10EBAAAA&amp;ccb=7-5&amp;oh=00_AYCD6OQZDB1vDoJ7K41gePrYZE76nGBCAlIcbc4WPcpviA&amp;oe=6666591C&amp;_nc_sid=2999b8" TargetMode="External"/><Relationship Id="rId1399" Type="http://schemas.openxmlformats.org/officeDocument/2006/relationships/hyperlink" Target="https://www.instagram.com/p/C6n5RggiJWb/" TargetMode="External"/><Relationship Id="rId1389" Type="http://schemas.openxmlformats.org/officeDocument/2006/relationships/hyperlink" Target="https://instagram.fslz1-1.fna.fbcdn.net/v/t51.2885-19/330962574_245891394434953_2809268317459248353_n.jpg?stp=dst-jpg_s150x150&amp;_nc_ht=instagram.fslz1-1.fna.fbcdn.net&amp;_nc_cat=101&amp;_nc_ohc=ZBHmay3g4bIQ7kNvgF71lHa&amp;edm=AP_V10EBAAAA&amp;ccb=7-5&amp;oh=00_AYCCyRUKjcWQzeecM8HBDeMqUcv6YRZIA2sq_p0Jr47dIA&amp;oe=666655E5&amp;_nc_sid=2999b8" TargetMode="External"/><Relationship Id="rId316" Type="http://schemas.openxmlformats.org/officeDocument/2006/relationships/hyperlink" Target="https://scontent-ham3-1.cdninstagram.com/v/t51.2885-19/442494924_382566334785121_4534423059006674167_n.jpg?stp=dst-jpg_s150x150&amp;_nc_ht=scontent-ham3-1.cdninstagram.com&amp;_nc_cat=101&amp;_nc_ohc=2LEbt_cL6SYQ7kNvgE-2t0m&amp;edm=AP_V10EBAAAA&amp;ccb=7-5&amp;oh=00_AYB-ywusm69jGtCEtudKXcVyYOcw1ule2Wb6vgqBdNRhww&amp;oe=666642FC&amp;_nc_sid=2999b8" TargetMode="External"/><Relationship Id="rId315" Type="http://schemas.openxmlformats.org/officeDocument/2006/relationships/hyperlink" Target="https://www.instagram.com/p/CzV_6-tRsNU/" TargetMode="External"/><Relationship Id="rId799" Type="http://schemas.openxmlformats.org/officeDocument/2006/relationships/hyperlink" Target="https://instagram.fcpq17-1.fna.fbcdn.net/v/t51.2885-19/228725510_1004071640399173_1150984984713298022_n.jpg?stp=dst-jpg_s150x150&amp;_nc_ht=instagram.fcpq17-1.fna.fbcdn.net&amp;_nc_cat=101&amp;_nc_ohc=Lw67SYdl_MAQ7kNvgEd8bgQ&amp;edm=AP_V10EBAAAA&amp;ccb=7-5&amp;oh=00_AYB_CLyHbCzSg1DaeIMl1EamyMrnZOrDLjKymtTSMkto3g&amp;oe=6666494F&amp;_nc_sid=2999b8" TargetMode="External"/><Relationship Id="rId314" Type="http://schemas.openxmlformats.org/officeDocument/2006/relationships/hyperlink" Target="https://scontent-ham3-1.cdninstagram.com/v/t51.2885-19/408491261_232094123240949_8829057369748015715_n.jpg?stp=dst-jpg_s150x150&amp;_nc_ht=scontent-ham3-1.cdninstagram.com&amp;_nc_cat=109&amp;_nc_ohc=yHunom-vXoIQ7kNvgGVxDHI&amp;edm=AP_V10EBAAAA&amp;ccb=7-5&amp;oh=00_AYARndg91D1doei5vvH8wERyYA1Zhw5WbWAErBlrSzIaTg&amp;oe=66666F9B&amp;_nc_sid=2999b8" TargetMode="External"/><Relationship Id="rId798" Type="http://schemas.openxmlformats.org/officeDocument/2006/relationships/hyperlink" Target="https://www.instagram.com/p/C1TJ3vyx1xG/" TargetMode="External"/><Relationship Id="rId313" Type="http://schemas.openxmlformats.org/officeDocument/2006/relationships/hyperlink" Target="https://www.instagram.com/p/CzV_6-tRsNU/" TargetMode="External"/><Relationship Id="rId797" Type="http://schemas.openxmlformats.org/officeDocument/2006/relationships/hyperlink" Target="https://instagram.fcpq17-1.fna.fbcdn.net/v/t51.2885-19/186094540_533542227813476_8218428946520455466_n.jpg?stp=dst-jpg_s150x150&amp;_nc_ht=instagram.fcpq17-1.fna.fbcdn.net&amp;_nc_cat=108&amp;_nc_ohc=HO0I4mmZ4t8Q7kNvgE9rkmp&amp;edm=AP_V10EBAAAA&amp;ccb=7-5&amp;oh=00_AYAhjrAhfLMxG9elfEgz5LIbB3-vW6ywHoqCvCP8hhnSJw&amp;oe=666654C6&amp;_nc_sid=2999b8" TargetMode="External"/><Relationship Id="rId319" Type="http://schemas.openxmlformats.org/officeDocument/2006/relationships/hyperlink" Target="https://www.instagram.com/p/CzV_6-tRsNU/" TargetMode="External"/><Relationship Id="rId318" Type="http://schemas.openxmlformats.org/officeDocument/2006/relationships/hyperlink" Target="https://scontent-ham3-1.cdninstagram.com/v/t51.2885-19/353654010_6496943423690935_1458777027085802569_n.jpg?stp=dst-jpg_s150x150&amp;_nc_ht=scontent-ham3-1.cdninstagram.com&amp;_nc_cat=107&amp;_nc_ohc=QLP5D3xLnQAQ7kNvgGJLYGj&amp;edm=AP_V10EBAAAA&amp;ccb=7-5&amp;oh=00_AYBFoGIlyRUtZ-CXL_oykBt1yYKmZlKvBp00WzSgxSdAtg&amp;oe=66664A4A&amp;_nc_sid=2999b8" TargetMode="External"/><Relationship Id="rId317" Type="http://schemas.openxmlformats.org/officeDocument/2006/relationships/hyperlink" Target="https://www.instagram.com/p/CzV_6-tRsNU/" TargetMode="External"/><Relationship Id="rId1380" Type="http://schemas.openxmlformats.org/officeDocument/2006/relationships/hyperlink" Target="https://www.instagram.com/p/C6n5RggiJWb/" TargetMode="External"/><Relationship Id="rId792" Type="http://schemas.openxmlformats.org/officeDocument/2006/relationships/hyperlink" Target="https://www.instagram.com/p/C1TJ3vyx1xG/" TargetMode="External"/><Relationship Id="rId1381" Type="http://schemas.openxmlformats.org/officeDocument/2006/relationships/hyperlink" Target="https://instagram.fslz1-1.fna.fbcdn.net/v/t51.2885-19/20347110_1428842083870711_2195815984428744704_a.jpg?stp=dst-jpg_s150x150&amp;_nc_ht=instagram.fslz1-1.fna.fbcdn.net&amp;_nc_cat=107&amp;_nc_ohc=LTV1c1cxzykQ7kNvgHfU2_b&amp;edm=AP_V10EBAAAA&amp;ccb=7-5&amp;oh=00_AYCiVxse90_hEr0dmluMuLzv5hVgSdxUnYE6eDtFVTOGhg&amp;oe=666659D8&amp;_nc_sid=2999b8" TargetMode="External"/><Relationship Id="rId791" Type="http://schemas.openxmlformats.org/officeDocument/2006/relationships/hyperlink" Target="https://instagram.fcpq17-1.fna.fbcdn.net/v/t51.2885-19/369541096_618259543629112_2486192020553939420_n.jpg?stp=dst-jpg_s150x150&amp;_nc_ht=instagram.fcpq17-1.fna.fbcdn.net&amp;_nc_cat=104&amp;_nc_ohc=oZT0P62mTdMQ7kNvgEGbrYJ&amp;edm=AP_V10EBAAAA&amp;ccb=7-5&amp;oh=00_AYAm2DAsXAkQdNigNEIcxn5qry7c0ygLCToi_ftA7P_oIg&amp;oe=66664A5E&amp;_nc_sid=2999b8" TargetMode="External"/><Relationship Id="rId1382" Type="http://schemas.openxmlformats.org/officeDocument/2006/relationships/hyperlink" Target="https://www.instagram.com/p/C6n5RggiJWb/" TargetMode="External"/><Relationship Id="rId790" Type="http://schemas.openxmlformats.org/officeDocument/2006/relationships/hyperlink" Target="https://www.instagram.com/p/C1TJ3vyx1xG/" TargetMode="External"/><Relationship Id="rId1383" Type="http://schemas.openxmlformats.org/officeDocument/2006/relationships/hyperlink" Target="https://instagram.fslz1-1.fna.fbcdn.net/v/t51.2885-19/440544060_841430414671979_5755819430922275944_n.jpg?stp=dst-jpg_s150x150&amp;_nc_ht=instagram.fslz1-1.fna.fbcdn.net&amp;_nc_cat=111&amp;_nc_ohc=O-bdzjJZwBEQ7kNvgGSSarh&amp;edm=AP_V10EBAAAA&amp;ccb=7-5&amp;oh=00_AYDjVHb0stSM4QytNqAiPNurkISb7BX5xFtRMPAsucFaAQ&amp;oe=6666638A&amp;_nc_sid=2999b8" TargetMode="External"/><Relationship Id="rId1384" Type="http://schemas.openxmlformats.org/officeDocument/2006/relationships/hyperlink" Target="https://www.instagram.com/p/C6n5RggiJWb/" TargetMode="External"/><Relationship Id="rId312" Type="http://schemas.openxmlformats.org/officeDocument/2006/relationships/hyperlink" Target="https://scontent-ham3-1.cdninstagram.com/v/t51.2885-19/357449377_180706998101788_387484080524483899_n.jpg?stp=dst-jpg_s150x150&amp;_nc_ht=scontent-ham3-1.cdninstagram.com&amp;_nc_cat=104&amp;_nc_ohc=i5xrYMTNt9kQ7kNvgF6uBFV&amp;edm=AP_V10EBAAAA&amp;ccb=7-5&amp;oh=00_AYDS3u8lv0iLpyCH1mTgCHQBmnqIkHRgKrdjdG_oX7MTuQ&amp;oe=666663D1&amp;_nc_sid=2999b8" TargetMode="External"/><Relationship Id="rId796" Type="http://schemas.openxmlformats.org/officeDocument/2006/relationships/hyperlink" Target="https://www.instagram.com/p/C1TJ3vyx1xG/" TargetMode="External"/><Relationship Id="rId1385" Type="http://schemas.openxmlformats.org/officeDocument/2006/relationships/hyperlink" Target="https://instagram.fslz1-1.fna.fbcdn.net/v/t51.2885-19/20347110_1428842083870711_2195815984428744704_a.jpg?stp=dst-jpg_s150x150&amp;_nc_ht=instagram.fslz1-1.fna.fbcdn.net&amp;_nc_cat=107&amp;_nc_ohc=LTV1c1cxzykQ7kNvgHfU2_b&amp;edm=AP_V10EBAAAA&amp;ccb=7-5&amp;oh=00_AYCiVxse90_hEr0dmluMuLzv5hVgSdxUnYE6eDtFVTOGhg&amp;oe=666659D8&amp;_nc_sid=2999b8" TargetMode="External"/><Relationship Id="rId311" Type="http://schemas.openxmlformats.org/officeDocument/2006/relationships/hyperlink" Target="https://www.instagram.com/p/CzV_6-tRsNU/" TargetMode="External"/><Relationship Id="rId795" Type="http://schemas.openxmlformats.org/officeDocument/2006/relationships/hyperlink" Target="https://instagram.fcpq17-1.fna.fbcdn.net/v/t51.2885-19/36997134_188528738680072_6157339762077204480_n.jpg?stp=dst-jpg_s150x150&amp;_nc_ht=instagram.fcpq17-1.fna.fbcdn.net&amp;_nc_cat=104&amp;_nc_ohc=SyEJuNDM1NwQ7kNvgFaSELE&amp;edm=AP_V10EBAAAA&amp;ccb=7-5&amp;oh=00_AYANXNzBnMKyZmYkhcHkYWJiKOoUpMNQ2abGHmZWUJuElQ&amp;oe=66666AC2&amp;_nc_sid=2999b8" TargetMode="External"/><Relationship Id="rId1386" Type="http://schemas.openxmlformats.org/officeDocument/2006/relationships/hyperlink" Target="https://www.instagram.com/p/C6n5RggiJWb/" TargetMode="External"/><Relationship Id="rId310" Type="http://schemas.openxmlformats.org/officeDocument/2006/relationships/hyperlink" Target="https://scontent-ham3-1.cdninstagram.com/v/t51.2885-19/446351054_995875548925437_8995163515523146065_n.jpg?stp=dst-jpg_s150x150&amp;_nc_ht=scontent-ham3-1.cdninstagram.com&amp;_nc_cat=109&amp;_nc_ohc=YWKOKbdkuLMQ7kNvgHWi88v&amp;edm=AP_V10EBAAAA&amp;ccb=7-5&amp;oh=00_AYBxvuj97vT49Rj81My9iHqXLKrCG3v7HJAsKvwyDbuFVw&amp;oe=666668D5&amp;_nc_sid=2999b8" TargetMode="External"/><Relationship Id="rId794" Type="http://schemas.openxmlformats.org/officeDocument/2006/relationships/hyperlink" Target="https://www.instagram.com/p/C1TJ3vyx1xG/" TargetMode="External"/><Relationship Id="rId1387" Type="http://schemas.openxmlformats.org/officeDocument/2006/relationships/hyperlink" Target="https://instagram.fslz1-1.fna.fbcdn.net/v/t51.2885-19/440544060_841430414671979_5755819430922275944_n.jpg?stp=dst-jpg_s150x150&amp;_nc_ht=instagram.fslz1-1.fna.fbcdn.net&amp;_nc_cat=111&amp;_nc_ohc=O-bdzjJZwBEQ7kNvgGSSarh&amp;edm=AP_V10EBAAAA&amp;ccb=7-5&amp;oh=00_AYDjVHb0stSM4QytNqAiPNurkISb7BX5xFtRMPAsucFaAQ&amp;oe=6666638A&amp;_nc_sid=2999b8" TargetMode="External"/><Relationship Id="rId793" Type="http://schemas.openxmlformats.org/officeDocument/2006/relationships/hyperlink" Target="https://instagram.fcpq17-1.fna.fbcdn.net/v/t51.2885-19/291508260_367866285464161_80431975965321303_n.jpg?stp=dst-jpg_s150x150&amp;_nc_ht=instagram.fcpq17-1.fna.fbcdn.net&amp;_nc_cat=101&amp;_nc_ohc=qbtsu0Icrk8Q7kNvgHOFRHk&amp;edm=AP_V10EBAAAA&amp;ccb=7-5&amp;oh=00_AYDQ4CNP4058rHrVO07domGdKgZDIcY9rgTwWrN1BjARCw&amp;oe=66665D80&amp;_nc_sid=2999b8" TargetMode="External"/><Relationship Id="rId1388" Type="http://schemas.openxmlformats.org/officeDocument/2006/relationships/hyperlink" Target="https://www.instagram.com/p/C6n5RggiJWb/" TargetMode="External"/><Relationship Id="rId297" Type="http://schemas.openxmlformats.org/officeDocument/2006/relationships/hyperlink" Target="https://www.instagram.com/p/CzV_6-tRsNU/" TargetMode="External"/><Relationship Id="rId296" Type="http://schemas.openxmlformats.org/officeDocument/2006/relationships/hyperlink" Target="https://scontent-ham3-1.cdninstagram.com/v/t51.2885-19/393706821_708410397806952_6331820088506585680_n.jpg?stp=dst-jpg_s150x150&amp;_nc_ht=scontent-ham3-1.cdninstagram.com&amp;_nc_cat=100&amp;_nc_ohc=aippPjz5nN0Q7kNvgHngULA&amp;edm=AP_V10EBAAAA&amp;ccb=7-5&amp;oh=00_AYCrzvsfkI0oG9AYB0esH5Ev3Cp4urjyasJjSmTmAQK4yg&amp;oe=66666CEC&amp;_nc_sid=2999b8" TargetMode="External"/><Relationship Id="rId295" Type="http://schemas.openxmlformats.org/officeDocument/2006/relationships/hyperlink" Target="https://www.instagram.com/p/CzV_6-tRsNU/" TargetMode="External"/><Relationship Id="rId294" Type="http://schemas.openxmlformats.org/officeDocument/2006/relationships/hyperlink" Target="https://scontent-ham3-1.cdninstagram.com/v/t51.2885-19/437381064_410269724944920_338282913937583052_n.jpg?stp=dst-jpg_s150x150&amp;_nc_ht=scontent-ham3-1.cdninstagram.com&amp;_nc_cat=100&amp;_nc_ohc=w0YjUXUPbG0Q7kNvgGeHXua&amp;edm=AP_V10EBAAAA&amp;ccb=7-5&amp;oh=00_AYCVr9WzLy1Lznrd9W4UPANqPB3fYRRQ6Men-IxbfkTLdg&amp;oe=6666787C&amp;_nc_sid=2999b8" TargetMode="External"/><Relationship Id="rId299" Type="http://schemas.openxmlformats.org/officeDocument/2006/relationships/hyperlink" Target="https://www.instagram.com/p/CzV_6-tRsNU/" TargetMode="External"/><Relationship Id="rId298" Type="http://schemas.openxmlformats.org/officeDocument/2006/relationships/hyperlink" Target="https://scontent-ham3-1.cdninstagram.com/v/t51.2885-19/29715463_1907609376197232_1523611108198318080_n.jpg?stp=dst-jpg_s150x150&amp;_nc_ht=scontent-ham3-1.cdninstagram.com&amp;_nc_cat=100&amp;_nc_ohc=veZpMLAPXPkQ7kNvgFzUzxN&amp;edm=AP_V10EBAAAA&amp;ccb=7-5&amp;oh=00_AYDfiQAX-abKorQJDu9JruXbcTMVjA66BrqtBmiMuCYNVg&amp;oe=6666741D&amp;_nc_sid=2999b8" TargetMode="External"/><Relationship Id="rId271" Type="http://schemas.openxmlformats.org/officeDocument/2006/relationships/hyperlink" Target="https://scontent-atl3-2.cdninstagram.com/v/t51.2885-19/325927070_142023028671062_5078977841022398101_n.jpg?stp=dst-jpg_s150x150&amp;_nc_ht=scontent-atl3-2.cdninstagram.com&amp;_nc_cat=102&amp;_nc_ohc=6dFoMTCUbhQQ7kNvgGuidYu&amp;edm=AP_V10EBAAAA&amp;ccb=7-5&amp;oh=00_AYDYuAjMZnP3q5AhDTKgX0vshK3aQfO0CzAAAMfk49aK-g&amp;oe=66664332&amp;_nc_sid=2999b8" TargetMode="External"/><Relationship Id="rId270" Type="http://schemas.openxmlformats.org/officeDocument/2006/relationships/hyperlink" Target="https://www.instagram.com/p/Cxx-_oMhUWN/" TargetMode="External"/><Relationship Id="rId269" Type="http://schemas.openxmlformats.org/officeDocument/2006/relationships/hyperlink" Target="https://instagram.fnic1-2.fna.fbcdn.net/v/t51.2885-19/90955696_678837722861250_7135901236737343488_n.jpg?stp=dst-jpg_s150x150&amp;_nc_ht=instagram.fnic1-2.fna.fbcdn.net&amp;_nc_cat=106&amp;_nc_ohc=qC2gJhAeLWkQ7kNvgFY-44X&amp;edm=AP_V10EBAAAA&amp;ccb=7-5&amp;oh=00_AYAgT4zhGUGsl-k7tgbD9z_Slns-s9PuqtjW0lPRhzQpkA&amp;oe=6666746A&amp;_nc_sid=2999b8" TargetMode="External"/><Relationship Id="rId264" Type="http://schemas.openxmlformats.org/officeDocument/2006/relationships/hyperlink" Target="https://instagram.fnic1-2.fna.fbcdn.net/v/t51.2885-19/441091841_446331297931973_3149329188841769236_n.jpg?stp=dst-jpg_s150x150&amp;_nc_ht=instagram.fnic1-2.fna.fbcdn.net&amp;_nc_cat=1&amp;_nc_ohc=P9hI_Uq5dW8Q7kNvgHQQY_r&amp;edm=AP_V10EBAAAA&amp;ccb=7-5&amp;oh=00_AYA4C-9CMrdyDlshGWnR2RwCOrNPrpzP_hwDKgGVAdCwrg&amp;oe=66665DB2&amp;_nc_sid=2999b8" TargetMode="External"/><Relationship Id="rId263" Type="http://schemas.openxmlformats.org/officeDocument/2006/relationships/hyperlink" Target="https://www.instagram.com/p/Cxx-_oMhUWN/" TargetMode="External"/><Relationship Id="rId262" Type="http://schemas.openxmlformats.org/officeDocument/2006/relationships/hyperlink" Target="https://instagram.fnic1-2.fna.fbcdn.net/v/t51.2885-19/437153888_946968570142859_5414023752391548063_n.jpg?stp=dst-jpg_s150x150&amp;_nc_ht=instagram.fnic1-2.fna.fbcdn.net&amp;_nc_cat=111&amp;_nc_ohc=IvIRFTA6RqsQ7kNvgFJetRw&amp;edm=AP_V10EBAAAA&amp;ccb=7-5&amp;oh=00_AYDEvHg0chE7i_G-ICuEuDcd-1Jyo4nLakeGPHcWfw5uEw&amp;oe=6666456D&amp;_nc_sid=2999b8" TargetMode="External"/><Relationship Id="rId261" Type="http://schemas.openxmlformats.org/officeDocument/2006/relationships/hyperlink" Target="https://www.instagram.com/p/Cxx-_oMhUWN/" TargetMode="External"/><Relationship Id="rId268" Type="http://schemas.openxmlformats.org/officeDocument/2006/relationships/hyperlink" Target="https://www.instagram.com/p/Cxx-_oMhUWN/" TargetMode="External"/><Relationship Id="rId267" Type="http://schemas.openxmlformats.org/officeDocument/2006/relationships/hyperlink" Target="https://instagram.fnic1-2.fna.fbcdn.net/v/t51.2885-19/164621361_4183037095074523_1896653052058638232_n.jpg?stp=dst-jpg_s150x150&amp;_nc_ht=instagram.fnic1-2.fna.fbcdn.net&amp;_nc_cat=107&amp;_nc_ohc=kgBH9xJwRHgQ7kNvgHQjr9M&amp;edm=AP_V10EBAAAA&amp;ccb=7-5&amp;oh=00_AYAreSezQmnU9wTOBdlGk_xkrJ5PkhjrKrY1vnGLNf6LdA&amp;oe=666676CD&amp;_nc_sid=2999b8" TargetMode="External"/><Relationship Id="rId266" Type="http://schemas.openxmlformats.org/officeDocument/2006/relationships/hyperlink" Target="https://www.instagram.com/p/Cxx-_oMhUWN/" TargetMode="External"/><Relationship Id="rId265" Type="http://schemas.openxmlformats.org/officeDocument/2006/relationships/hyperlink" Target="http://kopikenangan.id" TargetMode="External"/><Relationship Id="rId260" Type="http://schemas.openxmlformats.org/officeDocument/2006/relationships/hyperlink" Target="https://instagram.fnic1-2.fna.fbcdn.net/v/t51.2885-19/412471078_881098410427509_3358250284585595209_n.jpg?stp=dst-jpg_s150x150&amp;_nc_ht=instagram.fnic1-2.fna.fbcdn.net&amp;_nc_cat=109&amp;_nc_ohc=dYjunwc8Ds0Q7kNvgFAiIgV&amp;edm=AP_V10EBAAAA&amp;ccb=7-5&amp;oh=00_AYAqmfhK0b150ERcZ7cCKqcGefY1qSejkO2CYhmObe-Ldw&amp;oe=666676F4&amp;_nc_sid=2999b8" TargetMode="External"/><Relationship Id="rId259" Type="http://schemas.openxmlformats.org/officeDocument/2006/relationships/hyperlink" Target="https://www.instagram.com/p/Cxx-_oMhUWN/" TargetMode="External"/><Relationship Id="rId258" Type="http://schemas.openxmlformats.org/officeDocument/2006/relationships/hyperlink" Target="http://kopikenangan.id" TargetMode="External"/><Relationship Id="rId253" Type="http://schemas.openxmlformats.org/officeDocument/2006/relationships/hyperlink" Target="https://instagram.fnic1-2.fna.fbcdn.net/v/t51.2885-19/352545730_605272714936192_5153986886427359098_n.jpg?stp=dst-jpg_s150x150&amp;_nc_ht=instagram.fnic1-2.fna.fbcdn.net&amp;_nc_cat=104&amp;_nc_ohc=exx_3Jm9G4IQ7kNvgHQihKO&amp;edm=AP_V10EBAAAA&amp;ccb=7-5&amp;oh=00_AYBrlBK_K9ER-VZySRlcZ64YAZP3qw7_Y8i5JYeiNM8rSA&amp;oe=666649BC&amp;_nc_sid=2999b8" TargetMode="External"/><Relationship Id="rId252" Type="http://schemas.openxmlformats.org/officeDocument/2006/relationships/hyperlink" Target="https://www.instagram.com/p/Cxx-_oMhUWN/" TargetMode="External"/><Relationship Id="rId251" Type="http://schemas.openxmlformats.org/officeDocument/2006/relationships/hyperlink" Target="https://instagram.fnic1-2.fna.fbcdn.net/v/t51.2885-19/356056801_178442171654584_5064768800084629941_n.jpg?stp=dst-jpg_s150x150&amp;_nc_ht=instagram.fnic1-2.fna.fbcdn.net&amp;_nc_cat=104&amp;_nc_ohc=OTHKkdKFwdkQ7kNvgEr-EE4&amp;edm=AP_V10EBAAAA&amp;ccb=7-5&amp;oh=00_AYBvg-JHvESL6XrJHp2_C_moPosraLYQyjrg3iPNqsEAAg&amp;oe=66665918&amp;_nc_sid=2999b8" TargetMode="External"/><Relationship Id="rId250" Type="http://schemas.openxmlformats.org/officeDocument/2006/relationships/hyperlink" Target="https://www.instagram.com/p/Cxx-_oMhUWN/" TargetMode="External"/><Relationship Id="rId257" Type="http://schemas.openxmlformats.org/officeDocument/2006/relationships/hyperlink" Target="https://instagram.fnic1-2.fna.fbcdn.net/v/t51.2885-19/441091841_446331297931973_3149329188841769236_n.jpg?stp=dst-jpg_s150x150&amp;_nc_ht=instagram.fnic1-2.fna.fbcdn.net&amp;_nc_cat=1&amp;_nc_ohc=P9hI_Uq5dW8Q7kNvgHQQY_r&amp;edm=AP_V10EBAAAA&amp;ccb=7-5&amp;oh=00_AYA4C-9CMrdyDlshGWnR2RwCOrNPrpzP_hwDKgGVAdCwrg&amp;oe=66665DB2&amp;_nc_sid=2999b8" TargetMode="External"/><Relationship Id="rId256" Type="http://schemas.openxmlformats.org/officeDocument/2006/relationships/hyperlink" Target="https://www.instagram.com/p/Cxx-_oMhUWN/" TargetMode="External"/><Relationship Id="rId255" Type="http://schemas.openxmlformats.org/officeDocument/2006/relationships/hyperlink" Target="https://instagram.fnic1-2.fna.fbcdn.net/v/t51.2885-19/412471078_881098410427509_3358250284585595209_n.jpg?stp=dst-jpg_s150x150&amp;_nc_ht=instagram.fnic1-2.fna.fbcdn.net&amp;_nc_cat=109&amp;_nc_ohc=dYjunwc8Ds0Q7kNvgFAiIgV&amp;edm=AP_V10EBAAAA&amp;ccb=7-5&amp;oh=00_AYAqmfhK0b150ERcZ7cCKqcGefY1qSejkO2CYhmObe-Ldw&amp;oe=666676F4&amp;_nc_sid=2999b8" TargetMode="External"/><Relationship Id="rId254" Type="http://schemas.openxmlformats.org/officeDocument/2006/relationships/hyperlink" Target="https://www.instagram.com/p/Cxx-_oMhUWN/" TargetMode="External"/><Relationship Id="rId293" Type="http://schemas.openxmlformats.org/officeDocument/2006/relationships/hyperlink" Target="https://www.instagram.com/p/CzV_6-tRsNU/" TargetMode="External"/><Relationship Id="rId292" Type="http://schemas.openxmlformats.org/officeDocument/2006/relationships/hyperlink" Target="https://scontent-ham3-1.cdninstagram.com/v/t51.2885-19/429769039_852188593381614_6735378088006018060_n.jpg?stp=dst-jpg_s150x150&amp;_nc_ht=scontent-ham3-1.cdninstagram.com&amp;_nc_cat=106&amp;_nc_ohc=3zfvC0V790IQ7kNvgHt38ko&amp;edm=AP_V10EBAAAA&amp;ccb=7-5&amp;oh=00_AYBy2Pa9sLjT4kByf2dfQXbLw_YebO34XUkqxz-EYYHDPA&amp;oe=66664357&amp;_nc_sid=2999b8" TargetMode="External"/><Relationship Id="rId291" Type="http://schemas.openxmlformats.org/officeDocument/2006/relationships/hyperlink" Target="https://www.instagram.com/p/CzV_6-tRsNU/" TargetMode="External"/><Relationship Id="rId290" Type="http://schemas.openxmlformats.org/officeDocument/2006/relationships/hyperlink" Target="https://scontent-ham3-1.cdninstagram.com/v/t51.2885-19/13694341_1772273079727675_70014271_a.jpg?stp=dst-jpg_s150x150&amp;_nc_ht=scontent-ham3-1.cdninstagram.com&amp;_nc_cat=107&amp;_nc_ohc=Q4ygdYeHgt8Q7kNvgEYmDue&amp;edm=AP_V10EBAAAA&amp;ccb=7-5&amp;oh=00_AYD4-_kmVSqgXtBy6iPdfnWvhsmxjUT7DOiaI7LzMNQBQg&amp;oe=666657A3&amp;_nc_sid=2999b8" TargetMode="External"/><Relationship Id="rId286" Type="http://schemas.openxmlformats.org/officeDocument/2006/relationships/hyperlink" Target="https://scontent-ham3-1.cdninstagram.com/v/t51.2885-19/446641758_761759956161976_3875228777272984456_n.jpg?stp=dst-jpg_s150x150&amp;_nc_ht=scontent-ham3-1.cdninstagram.com&amp;_nc_cat=104&amp;_nc_ohc=Dz4vQGrneaAQ7kNvgHeKaDJ&amp;edm=AP_V10EBAAAA&amp;ccb=7-5&amp;oh=00_AYCz9tKRiyHKlarVs7V_pPziPuWy4M4SFE3_n7pvfWHvYA&amp;oe=666642E1&amp;_nc_sid=2999b8" TargetMode="External"/><Relationship Id="rId285" Type="http://schemas.openxmlformats.org/officeDocument/2006/relationships/hyperlink" Target="https://www.instagram.com/p/CzV_6-tRsNU/" TargetMode="External"/><Relationship Id="rId284" Type="http://schemas.openxmlformats.org/officeDocument/2006/relationships/hyperlink" Target="http://kenangancoffee.my" TargetMode="External"/><Relationship Id="rId283" Type="http://schemas.openxmlformats.org/officeDocument/2006/relationships/hyperlink" Target="https://scontent-ham3-1.cdninstagram.com/v/t51.2885-19/420597341_397531039448121_7661161664730079416_n.jpg?stp=dst-jpg_s150x150&amp;_nc_ht=scontent-ham3-1.cdninstagram.com&amp;_nc_cat=109&amp;_nc_ohc=JvdEuMZvElYQ7kNvgHY68St&amp;edm=AP_V10EBAAAA&amp;ccb=7-5&amp;oh=00_AYAt5VLeEWNvyie6h-sImufuJ_s5MuwYhErvqZbsx5YCGg&amp;oe=66666956&amp;_nc_sid=2999b8" TargetMode="External"/><Relationship Id="rId289" Type="http://schemas.openxmlformats.org/officeDocument/2006/relationships/hyperlink" Target="https://www.instagram.com/p/CzV_6-tRsNU/" TargetMode="External"/><Relationship Id="rId288" Type="http://schemas.openxmlformats.org/officeDocument/2006/relationships/hyperlink" Target="https://scontent-ham3-1.cdninstagram.com/v/t51.2885-19/13694341_1772273079727675_70014271_a.jpg?stp=dst-jpg_s150x150&amp;_nc_ht=scontent-ham3-1.cdninstagram.com&amp;_nc_cat=107&amp;_nc_ohc=Q4ygdYeHgt8Q7kNvgEYmDue&amp;edm=AP_V10EBAAAA&amp;ccb=7-5&amp;oh=00_AYD4-_kmVSqgXtBy6iPdfnWvhsmxjUT7DOiaI7LzMNQBQg&amp;oe=666657A3&amp;_nc_sid=2999b8" TargetMode="External"/><Relationship Id="rId287" Type="http://schemas.openxmlformats.org/officeDocument/2006/relationships/hyperlink" Target="https://www.instagram.com/p/CzV_6-tRsNU/" TargetMode="External"/><Relationship Id="rId282" Type="http://schemas.openxmlformats.org/officeDocument/2006/relationships/hyperlink" Target="https://www.instagram.com/p/CzV_6-tRsNU/" TargetMode="External"/><Relationship Id="rId281" Type="http://schemas.openxmlformats.org/officeDocument/2006/relationships/hyperlink" Target="https://scontent-ham3-1.cdninstagram.com/v/t51.2885-19/393383151_7221146131263583_274855780496701502_n.jpg?stp=dst-jpg_s150x150&amp;_nc_ht=scontent-ham3-1.cdninstagram.com&amp;_nc_cat=107&amp;_nc_ohc=rmsGVEeD_kcQ7kNvgFRTxMi&amp;edm=AP_V10EBAAAA&amp;ccb=7-5&amp;oh=00_AYAvqU38_Wu__H8iA1XLZPOsNRcVwCzEgqVAqHJuYL8jmA&amp;oe=666660A1&amp;_nc_sid=2999b8" TargetMode="External"/><Relationship Id="rId280" Type="http://schemas.openxmlformats.org/officeDocument/2006/relationships/hyperlink" Target="https://www.instagram.com/reel/CzoDNiyx5Qq/?utm_source=ig_web_copy_link&amp;igsh=MzRlODBiNWFlZA==" TargetMode="External"/><Relationship Id="rId275" Type="http://schemas.openxmlformats.org/officeDocument/2006/relationships/hyperlink" Target="https://scontent-atl3-1.cdninstagram.com/v/t51.2885-19/439246262_405830625632719_7887933976378510330_n.jpg?stp=dst-jpg_s150x150&amp;_nc_ht=scontent-atl3-1.cdninstagram.com&amp;_nc_cat=107&amp;_nc_ohc=lnT0ARjcjvQQ7kNvgHCI1EC&amp;edm=AP_V10EBAAAA&amp;ccb=7-5&amp;oh=00_AYBXwzc2yxSQvG-ccTJtlO9pj_sIrGxiASQF3Ewq16779g&amp;oe=66666163&amp;_nc_sid=2999b8" TargetMode="External"/><Relationship Id="rId274" Type="http://schemas.openxmlformats.org/officeDocument/2006/relationships/hyperlink" Target="https://www.instagram.com/p/CzDmBY8x3cr/" TargetMode="External"/><Relationship Id="rId273" Type="http://schemas.openxmlformats.org/officeDocument/2006/relationships/hyperlink" Target="https://scontent-atl3-1.cdninstagram.com/v/t51.2885-19/444923709_939189324622599_6136320315489809316_n.jpg?stp=dst-jpg_s150x150&amp;_nc_ht=scontent-atl3-1.cdninstagram.com&amp;_nc_cat=103&amp;_nc_ohc=fwk4Y0_S5KwQ7kNvgFN7FdI&amp;edm=AP_V10EBAAAA&amp;ccb=7-5&amp;oh=00_AYCUbjCqRcqKPjhw9X50zc3Y-F56N8FRzJrjLMi2MgD_vw&amp;oe=66667238&amp;_nc_sid=2999b8" TargetMode="External"/><Relationship Id="rId272" Type="http://schemas.openxmlformats.org/officeDocument/2006/relationships/hyperlink" Target="https://www.instagram.com/p/CzDmBY8x3cr/" TargetMode="External"/><Relationship Id="rId279" Type="http://schemas.openxmlformats.org/officeDocument/2006/relationships/hyperlink" Target="https://www.instagram.com/p/CzqGSt2rFaF/?utm_source=ig_web_copy_link&amp;igsh=MzRlODBiNWFlZA==" TargetMode="External"/><Relationship Id="rId278" Type="http://schemas.openxmlformats.org/officeDocument/2006/relationships/hyperlink" Target="https://www.instagram.com/p/CzVtdyTLDM5/" TargetMode="External"/><Relationship Id="rId277" Type="http://schemas.openxmlformats.org/officeDocument/2006/relationships/hyperlink" Target="https://scontent-lga3-2.cdninstagram.com/v/t51.2885-19/129791368_310136283583368_4506943292477179631_n.jpg?stp=dst-jpg_s150x150&amp;_nc_ht=scontent-lga3-2.cdninstagram.com&amp;_nc_cat=100&amp;_nc_ohc=AhqjnfUs2zEQ7kNvgEJCMLl&amp;edm=AP_V10EBAAAA&amp;ccb=7-5&amp;oh=00_AYASSsKLviYDxQUbFdT4xtMHFDPA7T31tQnudyD1Ngd5RA&amp;oe=666660A2&amp;_nc_sid=2999b8" TargetMode="External"/><Relationship Id="rId276" Type="http://schemas.openxmlformats.org/officeDocument/2006/relationships/hyperlink" Target="https://www.instagram.com/p/CzDmBY8x3cr/" TargetMode="External"/><Relationship Id="rId1851" Type="http://schemas.openxmlformats.org/officeDocument/2006/relationships/hyperlink" Target="https://scontent-dfw5-2.cdninstagram.com/v/t51.2885-19/444138365_808706191180592_8750056855267394151_n.jpg?stp=dst-jpg_s150x150&amp;_nc_ht=scontent-dfw5-2.cdninstagram.com&amp;_nc_cat=108&amp;_nc_ohc=UIJCgmc6nxUQ7kNvgGAqQi1&amp;edm=AP_V10EBAAAA&amp;ccb=7-5&amp;oh=00_AYCmViPHzdYOt4UP7h41V5LnbFjvI5srzq3jG4h0YI58_A&amp;oe=666676B4&amp;_nc_sid=2999b8" TargetMode="External"/><Relationship Id="rId1852" Type="http://schemas.openxmlformats.org/officeDocument/2006/relationships/hyperlink" Target="https://www.instagram.com/p/C4GRJP9R9oT/" TargetMode="External"/><Relationship Id="rId1853" Type="http://schemas.openxmlformats.org/officeDocument/2006/relationships/hyperlink" Target="https://scontent-dfw5-1.cdninstagram.com/v/t51.2885-19/271322629_291083899712243_8594961586163939200_n.jpg?stp=dst-jpg_s150x150&amp;_nc_ht=scontent-dfw5-1.cdninstagram.com&amp;_nc_cat=111&amp;_nc_ohc=mRYF_aqcWlYQ7kNvgHRwkkr&amp;edm=AP_V10EBAAAA&amp;ccb=7-5&amp;oh=00_AYCGxWGgnYW2aE4OCoQpaiAgubc7-pFrSguAbMKa-_zCdg&amp;oe=6666671A&amp;_nc_sid=2999b8" TargetMode="External"/><Relationship Id="rId1854" Type="http://schemas.openxmlformats.org/officeDocument/2006/relationships/hyperlink" Target="https://www.instagram.com/p/C4GRJP9R9oT/" TargetMode="External"/><Relationship Id="rId1855" Type="http://schemas.openxmlformats.org/officeDocument/2006/relationships/hyperlink" Target="https://scontent-dfw5-2.cdninstagram.com/v/t51.2885-19/411821732_572892138348038_7663877459832916788_n.jpg?stp=dst-jpg_s150x150&amp;_nc_ht=scontent-dfw5-2.cdninstagram.com&amp;_nc_cat=102&amp;_nc_ohc=7vaXHpZ_BmsQ7kNvgEK2b3F&amp;edm=AP_V10EBAAAA&amp;ccb=7-5&amp;oh=00_AYBWWeAdLaa2uj10yQqSqE49QChvIrZ6z1NztmHo5NzxIg&amp;oe=66666945&amp;_nc_sid=2999b8" TargetMode="External"/><Relationship Id="rId1856" Type="http://schemas.openxmlformats.org/officeDocument/2006/relationships/hyperlink" Target="https://www.instagram.com/p/C4GRJP9R9oT/" TargetMode="External"/><Relationship Id="rId1857" Type="http://schemas.openxmlformats.org/officeDocument/2006/relationships/hyperlink" Target="https://scontent-dfw5-1.cdninstagram.com/v/t51.2885-19/420597341_397531039448121_7661161664730079416_n.jpg?stp=dst-jpg_s150x150&amp;_nc_ht=scontent-dfw5-1.cdninstagram.com&amp;_nc_cat=109&amp;_nc_ohc=JvdEuMZvElYQ7kNvgGBREL8&amp;edm=AP_V10EBAAAA&amp;ccb=7-5&amp;oh=00_AYDTvf04p8fSItLPEucVfpcHGnFxjtkK-UfZBh1AoQOwmA&amp;oe=66666956&amp;_nc_sid=2999b8" TargetMode="External"/><Relationship Id="rId1858" Type="http://schemas.openxmlformats.org/officeDocument/2006/relationships/hyperlink" Target="http://kenangancoffee.my" TargetMode="External"/><Relationship Id="rId1859" Type="http://schemas.openxmlformats.org/officeDocument/2006/relationships/hyperlink" Target="https://www.instagram.com/p/C4GRJP9R9oT/" TargetMode="External"/><Relationship Id="rId1850" Type="http://schemas.openxmlformats.org/officeDocument/2006/relationships/hyperlink" Target="https://www.instagram.com/p/C4GRJP9R9oT/" TargetMode="External"/><Relationship Id="rId1840" Type="http://schemas.openxmlformats.org/officeDocument/2006/relationships/hyperlink" Target="https://www.instagram.com/p/C4GRJP9R9oT/" TargetMode="External"/><Relationship Id="rId1841" Type="http://schemas.openxmlformats.org/officeDocument/2006/relationships/hyperlink" Target="https://scontent-dfw5-2.cdninstagram.com/v/t51.2885-19/186222945_979543496188171_2630638048588838530_n.jpg?stp=dst-jpg_s150x150&amp;_nc_ht=scontent-dfw5-2.cdninstagram.com&amp;_nc_cat=107&amp;_nc_ohc=V05RzPay1yoQ7kNvgEHoJw3&amp;edm=AP_V10EBAAAA&amp;ccb=7-5&amp;oh=00_AYCQftrIK0l8AIlEK-oEY8B0SpxvyS9mSK6dc4BXVZ9jkQ&amp;oe=66666DD7&amp;_nc_sid=2999b8" TargetMode="External"/><Relationship Id="rId1842" Type="http://schemas.openxmlformats.org/officeDocument/2006/relationships/hyperlink" Target="https://www.instagram.com/p/C4GRJP9R9oT/" TargetMode="External"/><Relationship Id="rId1843" Type="http://schemas.openxmlformats.org/officeDocument/2006/relationships/hyperlink" Target="https://scontent-dfw5-1.cdninstagram.com/v/t51.2885-19/374265230_805854727904885_6016520049650824537_n.jpg?stp=dst-jpg_s150x150&amp;_nc_ht=scontent-dfw5-1.cdninstagram.com&amp;_nc_cat=105&amp;_nc_ohc=wdSWcNCfCQcQ7kNvgEfKxTy&amp;edm=AP_V10EBAAAA&amp;ccb=7-5&amp;oh=00_AYBMRXn-qqaO_9UpFRgsg5rugHT7e3YTuq7QmK0yAm_Iyw&amp;oe=66664584&amp;_nc_sid=2999b8" TargetMode="External"/><Relationship Id="rId1844" Type="http://schemas.openxmlformats.org/officeDocument/2006/relationships/hyperlink" Target="https://www.instagram.com/p/C4GRJP9R9oT/" TargetMode="External"/><Relationship Id="rId1845" Type="http://schemas.openxmlformats.org/officeDocument/2006/relationships/hyperlink" Target="https://scontent-dfw5-1.cdninstagram.com/v/t51.2885-19/447829537_1636705713784066_5063663142049735588_n.jpg?stp=dst-jpg_s150x150&amp;_nc_ht=scontent-dfw5-1.cdninstagram.com&amp;_nc_cat=110&amp;_nc_ohc=_4LQHYZE9YgQ7kNvgHIcRXV&amp;edm=AP_V10EBAAAA&amp;ccb=7-5&amp;oh=00_AYDdGhGEj7scn-hlPrBZbY6Cqr3inzPsdG8LpEL5i5gmdA&amp;oe=66664500&amp;_nc_sid=2999b8" TargetMode="External"/><Relationship Id="rId1846" Type="http://schemas.openxmlformats.org/officeDocument/2006/relationships/hyperlink" Target="https://www.instagram.com/p/C4GRJP9R9oT/" TargetMode="External"/><Relationship Id="rId1847" Type="http://schemas.openxmlformats.org/officeDocument/2006/relationships/hyperlink" Target="https://scontent-dfw5-1.cdninstagram.com/v/t51.2885-19/374265230_805854727904885_6016520049650824537_n.jpg?stp=dst-jpg_s150x150&amp;_nc_ht=scontent-dfw5-1.cdninstagram.com&amp;_nc_cat=105&amp;_nc_ohc=wdSWcNCfCQcQ7kNvgEfKxTy&amp;edm=AP_V10EBAAAA&amp;ccb=7-5&amp;oh=00_AYBMRXn-qqaO_9UpFRgsg5rugHT7e3YTuq7QmK0yAm_Iyw&amp;oe=66664584&amp;_nc_sid=2999b8" TargetMode="External"/><Relationship Id="rId1848" Type="http://schemas.openxmlformats.org/officeDocument/2006/relationships/hyperlink" Target="https://www.instagram.com/p/C4GRJP9R9oT/" TargetMode="External"/><Relationship Id="rId1849" Type="http://schemas.openxmlformats.org/officeDocument/2006/relationships/hyperlink" Target="https://scontent-dfw5-1.cdninstagram.com/v/t51.2885-19/441302280_422876707030066_5411307529128455080_n.jpg?stp=dst-jpg_s150x150&amp;_nc_ht=scontent-dfw5-1.cdninstagram.com&amp;_nc_cat=110&amp;_nc_ohc=88q4PTJ2NNMQ7kNvgH8hpAj&amp;edm=AP_V10EBAAAA&amp;ccb=7-5&amp;oh=00_AYBOhYWgJwmc8ZyAIGjzfSaTQbd9Ou7lQGh7O9LNsYhs2Q&amp;oe=66666ECD&amp;_nc_sid=2999b8" TargetMode="External"/><Relationship Id="rId1873" Type="http://schemas.openxmlformats.org/officeDocument/2006/relationships/hyperlink" Target="https://www.instagram.com/p/CxPavDirtgB/" TargetMode="External"/><Relationship Id="rId1874" Type="http://schemas.openxmlformats.org/officeDocument/2006/relationships/hyperlink" Target="https://scontent-atl3-2.cdninstagram.com/v/t51.2885-19/258879089_111903487860854_1783541440502865225_n.jpg?stp=dst-jpg_s150x150&amp;_nc_ht=scontent-atl3-2.cdninstagram.com&amp;_nc_cat=102&amp;_nc_ohc=yyOq0X9YIHYQ7kNvgF3wuDO&amp;edm=AP_V10EBAAAA&amp;ccb=7-5&amp;oh=00_AYBzL3_kFK-Z3vICjhIcl4ugqyV3pLlSeQ6SMOProEyTWQ&amp;oe=66665BAF&amp;_nc_sid=2999b8" TargetMode="External"/><Relationship Id="rId1875" Type="http://schemas.openxmlformats.org/officeDocument/2006/relationships/hyperlink" Target="https://www.instagram.com/p/CxPavDirtgB/" TargetMode="External"/><Relationship Id="rId1876" Type="http://schemas.openxmlformats.org/officeDocument/2006/relationships/hyperlink" Target="https://scontent-atl3-1.cdninstagram.com/v/t51.2885-19/410923972_347231704590093_7850116415865905279_n.jpg?stp=dst-jpg_s150x150&amp;_nc_ht=scontent-atl3-1.cdninstagram.com&amp;_nc_cat=109&amp;_nc_ohc=yXZ70r11vX0Q7kNvgEQY-AM&amp;edm=AP_V10EBAAAA&amp;ccb=7-5&amp;oh=00_AYCUimZDMkyKZa2r2EmP35Xd55XVj_tEX1vZ56UFrMqMPQ&amp;oe=66664B92&amp;_nc_sid=2999b8" TargetMode="External"/><Relationship Id="rId1877" Type="http://schemas.openxmlformats.org/officeDocument/2006/relationships/hyperlink" Target="https://www.instagram.com/p/CxPavDirtgB/" TargetMode="External"/><Relationship Id="rId1878" Type="http://schemas.openxmlformats.org/officeDocument/2006/relationships/hyperlink" Target="https://scontent-atl3-1.cdninstagram.com/v/t51.2885-19/444923709_939189324622599_6136320315489809316_n.jpg?stp=dst-jpg_s150x150&amp;_nc_ht=scontent-atl3-1.cdninstagram.com&amp;_nc_cat=103&amp;_nc_ohc=fwk4Y0_S5KwQ7kNvgGQgnCI&amp;edm=AP_V10EBAAAA&amp;ccb=7-5&amp;oh=00_AYCqq4hjzQUqxkYTpMc2sJODCH7c3p-VjxIluw9J1FkkYA&amp;oe=66667238&amp;_nc_sid=2999b8" TargetMode="External"/><Relationship Id="rId1879" Type="http://schemas.openxmlformats.org/officeDocument/2006/relationships/hyperlink" Target="https://www.instagram.com/p/CxPavDirtgB/" TargetMode="External"/><Relationship Id="rId1870" Type="http://schemas.openxmlformats.org/officeDocument/2006/relationships/hyperlink" Target="https://www.instagram.com/p/C6nO-gDP-5a/" TargetMode="External"/><Relationship Id="rId1871" Type="http://schemas.openxmlformats.org/officeDocument/2006/relationships/hyperlink" Target="https://www.instagram.com/reel/C7BIC7RsLZa/?utm_source=ig_web_copy_link&amp;igsh=MzRlODBiNWFlZA==" TargetMode="External"/><Relationship Id="rId1872" Type="http://schemas.openxmlformats.org/officeDocument/2006/relationships/hyperlink" Target="https://scontent-atl3-1.cdninstagram.com/v/t51.2885-19/141699928_753561695586886_3946611680432587345_n.jpg?stp=dst-jpg_s150x150&amp;_nc_ht=scontent-atl3-1.cdninstagram.com&amp;_nc_cat=110&amp;_nc_ohc=eomFaPxR_b4Q7kNvgHSEw0T&amp;edm=AP_V10EBAAAA&amp;ccb=7-5&amp;oh=00_AYA9l6rf0Qb71XB-S7iFWVb8P5WsAhwozNNHTP6uzBctlQ&amp;oe=66664444&amp;_nc_sid=2999b8" TargetMode="External"/><Relationship Id="rId1862" Type="http://schemas.openxmlformats.org/officeDocument/2006/relationships/hyperlink" Target="https://scontent-dfw5-1.cdninstagram.com/v/t51.2885-19/299989205_555712659582177_9130031018621580263_n.jpg?stp=dst-jpg_s150x150&amp;_nc_ht=scontent-dfw5-1.cdninstagram.com&amp;_nc_cat=109&amp;_nc_ohc=a6F1OWgAD2EQ7kNvgEr_sLm&amp;edm=AP_V10EBAAAA&amp;ccb=7-5&amp;oh=00_AYDn4TNYFqLbaunoZMkBuNWT2F0jzhslmAB_qh6W_nu9Yg&amp;oe=66664F3A&amp;_nc_sid=2999b8" TargetMode="External"/><Relationship Id="rId1863" Type="http://schemas.openxmlformats.org/officeDocument/2006/relationships/hyperlink" Target="https://www.instagram.com/p/C4GRJP9R9oT/" TargetMode="External"/><Relationship Id="rId1864" Type="http://schemas.openxmlformats.org/officeDocument/2006/relationships/hyperlink" Target="https://scontent-dfw5-2.cdninstagram.com/v/t51.2885-19/407671594_1018697609198552_5821778699961768833_n.jpg?stp=dst-jpg_s150x150&amp;_nc_ht=scontent-dfw5-2.cdninstagram.com&amp;_nc_cat=108&amp;_nc_ohc=h3G4mob8Cg8Q7kNvgGVQrX4&amp;edm=AP_V10EBAAAA&amp;ccb=7-5&amp;oh=00_AYBZowq4JLpBwa3YebXVHziJpH-EHEv6R-iIYyW13_LUGw&amp;oe=66665F6B&amp;_nc_sid=2999b8" TargetMode="External"/><Relationship Id="rId1865" Type="http://schemas.openxmlformats.org/officeDocument/2006/relationships/hyperlink" Target="https://www.instagram.com/p/C4GRJP9R9oT/" TargetMode="External"/><Relationship Id="rId1866" Type="http://schemas.openxmlformats.org/officeDocument/2006/relationships/hyperlink" Target="https://scontent-dfw5-1.cdninstagram.com/v/t51.2885-19/299989205_555712659582177_9130031018621580263_n.jpg?stp=dst-jpg_s150x150&amp;_nc_ht=scontent-dfw5-1.cdninstagram.com&amp;_nc_cat=109&amp;_nc_ohc=a6F1OWgAD2EQ7kNvgEr_sLm&amp;edm=AP_V10EBAAAA&amp;ccb=7-5&amp;oh=00_AYDn4TNYFqLbaunoZMkBuNWT2F0jzhslmAB_qh6W_nu9Yg&amp;oe=66664F3A&amp;_nc_sid=2999b8" TargetMode="External"/><Relationship Id="rId1867" Type="http://schemas.openxmlformats.org/officeDocument/2006/relationships/hyperlink" Target="https://www.instagram.com/p/C4GRJP9R9oT/" TargetMode="External"/><Relationship Id="rId1868" Type="http://schemas.openxmlformats.org/officeDocument/2006/relationships/hyperlink" Target="https://www.instagram.com/p/C47vMhyOCei/?utm_source=ig_web_copy_link" TargetMode="External"/><Relationship Id="rId1869" Type="http://schemas.openxmlformats.org/officeDocument/2006/relationships/hyperlink" Target="https://instagram.fgig29-1.fna.fbcdn.net/v/t51.2885-19/31556555_2248047845221905_561580717847347200_n.jpg?stp=dst-jpg_s150x150&amp;_nc_ht=instagram.fgig29-1.fna.fbcdn.net&amp;_nc_cat=109&amp;_nc_ohc=UvbZAjvRxScQ7kNvgHVlzeJ&amp;edm=AP_V10EBAAAA&amp;ccb=7-5&amp;oh=00_AYCMj9rVP1L-FZ3cMJs0_zCyEUfjytBp50ZRC1i2YTuAqg&amp;oe=66665A32&amp;_nc_sid=2999b8" TargetMode="External"/><Relationship Id="rId1860" Type="http://schemas.openxmlformats.org/officeDocument/2006/relationships/hyperlink" Target="https://scontent-dfw5-2.cdninstagram.com/v/t51.2885-19/407671594_1018697609198552_5821778699961768833_n.jpg?stp=dst-jpg_s150x150&amp;_nc_ht=scontent-dfw5-2.cdninstagram.com&amp;_nc_cat=108&amp;_nc_ohc=h3G4mob8Cg8Q7kNvgGVQrX4&amp;edm=AP_V10EBAAAA&amp;ccb=7-5&amp;oh=00_AYBZowq4JLpBwa3YebXVHziJpH-EHEv6R-iIYyW13_LUGw&amp;oe=66665F6B&amp;_nc_sid=2999b8" TargetMode="External"/><Relationship Id="rId1861" Type="http://schemas.openxmlformats.org/officeDocument/2006/relationships/hyperlink" Target="https://www.instagram.com/p/C4GRJP9R9oT/" TargetMode="External"/><Relationship Id="rId1810" Type="http://schemas.openxmlformats.org/officeDocument/2006/relationships/hyperlink" Target="https://instagram.fpnq7-5.fna.fbcdn.net/v/t51.2885-19/346486580_252514153998213_521559000872268445_n.jpg?stp=dst-jpg_s150x150&amp;_nc_ht=instagram.fpnq7-5.fna.fbcdn.net&amp;_nc_cat=109&amp;_nc_ohc=wHEGGEobn1cQ7kNvgGfNTKN&amp;edm=AP_V10EBAAAA&amp;ccb=7-5&amp;oh=00_AYCMGk5V_FU8COWD_D6Z0JmETbY58E9dBpnEeq5-m45dbQ&amp;oe=66665D79&amp;_nc_sid=2999b8" TargetMode="External"/><Relationship Id="rId1811" Type="http://schemas.openxmlformats.org/officeDocument/2006/relationships/hyperlink" Target="https://www.instagram.com/p/C027lgIxFUE/" TargetMode="External"/><Relationship Id="rId1812" Type="http://schemas.openxmlformats.org/officeDocument/2006/relationships/hyperlink" Target="https://instagram.fpnq7-5.fna.fbcdn.net/v/t51.2885-19/299373586_837125193937725_7813100265562050275_n.jpg?stp=dst-jpg_s150x150&amp;_nc_ht=instagram.fpnq7-5.fna.fbcdn.net&amp;_nc_cat=109&amp;_nc_ohc=jot3TkJV5MUQ7kNvgG0Uz47&amp;edm=AP_V10EBAAAA&amp;ccb=7-5&amp;oh=00_AYAO21aqRuVs3MYeOufwnerKmfIugeCythVTF-PrvkoKtA&amp;oe=666659CA&amp;_nc_sid=2999b8" TargetMode="External"/><Relationship Id="rId1813" Type="http://schemas.openxmlformats.org/officeDocument/2006/relationships/hyperlink" Target="https://www.instagram.com/p/C027lgIxFUE/" TargetMode="External"/><Relationship Id="rId1814" Type="http://schemas.openxmlformats.org/officeDocument/2006/relationships/hyperlink" Target="https://instagram.fpnq7-4.fna.fbcdn.net/v/t51.2885-19/358787548_581735684154161_1084943318871979573_n.jpg?stp=dst-jpg_s150x150&amp;_nc_ht=instagram.fpnq7-4.fna.fbcdn.net&amp;_nc_cat=105&amp;_nc_ohc=JzDpKofHk7YQ7kNvgEwhwiS&amp;edm=AP_V10EBAAAA&amp;ccb=7-5&amp;oh=00_AYD4wpjsX6DxUEuRGdeu4CFAR8UlNuBqCg7fn5jI2O2hgg&amp;oe=6666711B&amp;_nc_sid=2999b8" TargetMode="External"/><Relationship Id="rId1815" Type="http://schemas.openxmlformats.org/officeDocument/2006/relationships/hyperlink" Target="https://www.instagram.com/p/C027lgIxFUE/" TargetMode="External"/><Relationship Id="rId1816" Type="http://schemas.openxmlformats.org/officeDocument/2006/relationships/hyperlink" Target="https://instagram.fpnq7-7.fna.fbcdn.net/v/t51.2885-19/11821940_1632227850366870_1601619487_a.jpg?_nc_ht=instagram.fpnq7-7.fna.fbcdn.net&amp;_nc_cat=106&amp;_nc_ohc=eh02H5aGnEIQ7kNvgGylfPq&amp;edm=AP_V10EBAAAA&amp;ccb=7-5&amp;oh=00_AYB--zK0uBqDhwT60U-NSTku99T3XSkMjaDuGNe_V4qOug&amp;oe=66664749&amp;_nc_sid=2999b8" TargetMode="External"/><Relationship Id="rId1817" Type="http://schemas.openxmlformats.org/officeDocument/2006/relationships/hyperlink" Target="https://www.instagram.com/p/C027lgIxFUE/" TargetMode="External"/><Relationship Id="rId1818" Type="http://schemas.openxmlformats.org/officeDocument/2006/relationships/hyperlink" Target="https://instagram.fpat3-1.fna.fbcdn.net/v/t51.2885-19/44884218_345707102882519_2446069589734326272_n.jpg?_nc_ht=instagram.fpat3-1.fna.fbcdn.net&amp;_nc_cat=1&amp;_nc_ohc=5qN7KSG-jmsQ7kNvgGeZCue&amp;edm=APwm1OQBAAAA&amp;ccb=7-5&amp;ig_cache_key=YW5vbnltb3VzX3Byb2ZpbGVfcGlj.2-ccb7-5&amp;oh=00_AYA06LQV2WNKohUCVlQ4EX3KrAH31fbSKThWqO6SwmixCQ&amp;oe=6666618F&amp;_nc_sid=932553" TargetMode="External"/><Relationship Id="rId1819" Type="http://schemas.openxmlformats.org/officeDocument/2006/relationships/hyperlink" Target="https://www.instagram.com/p/C027lgIxFUE/" TargetMode="External"/><Relationship Id="rId1800" Type="http://schemas.openxmlformats.org/officeDocument/2006/relationships/hyperlink" Target="https://scontent-lga3-2.cdninstagram.com/v/t51.2885-19/439462136_935603964700687_3265737745213508975_n.jpg?stp=dst-jpg_s150x150&amp;_nc_ht=scontent-lga3-2.cdninstagram.com&amp;_nc_cat=107&amp;_nc_ohc=d9dJ3b8s-qQQ7kNvgGyxvJK&amp;edm=AP_V10EBAAAA&amp;ccb=7-5&amp;oh=00_AYBrCTO5cuKwZ1139EwGE_WVEypPA9wSxk7yXyNHdSFciA&amp;oe=666671EC&amp;_nc_sid=2999b8" TargetMode="External"/><Relationship Id="rId1801" Type="http://schemas.openxmlformats.org/officeDocument/2006/relationships/hyperlink" Target="https://www.instagram.com/p/CzVh-ggLPfW/" TargetMode="External"/><Relationship Id="rId1802" Type="http://schemas.openxmlformats.org/officeDocument/2006/relationships/hyperlink" Target="https://instagram.fmri1-1.fna.fbcdn.net/v/t51.2885-19/117798117_301532260948528_1327487021291563938_n.jpg?stp=dst-jpg_s150x150&amp;_nc_ht=instagram.fmri1-1.fna.fbcdn.net&amp;_nc_cat=104&amp;_nc_ohc=dUr9r1MF1dEQ7kNvgHVzBf4&amp;edm=AP_V10EBAAAA&amp;ccb=7-5&amp;oh=00_AYB5dtkpE3J7Ntg3JF8J7oJ5dRLg1IecjG8M_rAIF5iCqw&amp;oe=66666243&amp;_nc_sid=2999b8" TargetMode="External"/><Relationship Id="rId1803" Type="http://schemas.openxmlformats.org/officeDocument/2006/relationships/hyperlink" Target="https://www.instagram.com/p/Cz8LxGGLDkj/" TargetMode="External"/><Relationship Id="rId1804" Type="http://schemas.openxmlformats.org/officeDocument/2006/relationships/hyperlink" Target="https://instagram.fpnq7-5.fna.fbcdn.net/v/t51.2885-19/352592443_173411485464991_554958978802338878_n.jpg?stp=dst-jpg_s150x150&amp;_nc_ht=instagram.fpnq7-5.fna.fbcdn.net&amp;_nc_cat=107&amp;_nc_ohc=Ac89iT7SckAQ7kNvgHttQ9X&amp;edm=AP_V10EBAAAA&amp;ccb=7-5&amp;oh=00_AYANygVpaefAaGOxTHiLN7FjXJLwKqb-UCgKMJYSWj91oA&amp;oe=66664B37&amp;_nc_sid=2999b8" TargetMode="External"/><Relationship Id="rId1805" Type="http://schemas.openxmlformats.org/officeDocument/2006/relationships/hyperlink" Target="https://www.instagram.com/p/C027lgIxFUE/" TargetMode="External"/><Relationship Id="rId1806" Type="http://schemas.openxmlformats.org/officeDocument/2006/relationships/hyperlink" Target="https://instagram.fpnq7-3.fna.fbcdn.net/v/t51.2885-19/276106146_511652687187999_1972135616975873273_n.jpg?stp=dst-jpg_s150x150&amp;_nc_ht=instagram.fpnq7-3.fna.fbcdn.net&amp;_nc_cat=103&amp;_nc_ohc=NfMKngCHkYIQ7kNvgGskKrL&amp;edm=AP_V10EBAAAA&amp;ccb=7-5&amp;oh=00_AYBoFHEs1IGX-35PWUmpP4N_SmERYV9eYvHgVxEobCeiKQ&amp;oe=66664D55&amp;_nc_sid=2999b8" TargetMode="External"/><Relationship Id="rId1807" Type="http://schemas.openxmlformats.org/officeDocument/2006/relationships/hyperlink" Target="https://www.instagram.com/p/C027lgIxFUE/" TargetMode="External"/><Relationship Id="rId1808" Type="http://schemas.openxmlformats.org/officeDocument/2006/relationships/hyperlink" Target="https://instagram.fpnq7-4.fna.fbcdn.net/v/t51.2885-19/384121195_1231447384192570_7030086697818778222_n.jpg?stp=dst-jpg_s150x150&amp;_nc_ht=instagram.fpnq7-4.fna.fbcdn.net&amp;_nc_cat=110&amp;_nc_ohc=6DDyEIwOplAQ7kNvgG8U67I&amp;edm=AP_V10EBAAAA&amp;ccb=7-5&amp;oh=00_AYDi6NHn8hP4Eq7uWHCJ8xbJvhqJ6mRrHSx2TEjSWCrCXg&amp;oe=66665E9A&amp;_nc_sid=2999b8" TargetMode="External"/><Relationship Id="rId1809" Type="http://schemas.openxmlformats.org/officeDocument/2006/relationships/hyperlink" Target="https://www.instagram.com/p/C027lgIxFUE/" TargetMode="External"/><Relationship Id="rId1830" Type="http://schemas.openxmlformats.org/officeDocument/2006/relationships/hyperlink" Target="https://www.instagram.com/p/C66SEYNxRyF/" TargetMode="External"/><Relationship Id="rId1831" Type="http://schemas.openxmlformats.org/officeDocument/2006/relationships/hyperlink" Target="https://scontent-iad3-1.cdninstagram.com/v/t51.2885-19/352215518_285220613960536_3341486421325502958_n.jpg?stp=dst-jpg_s150x150&amp;_nc_ht=scontent-iad3-1.cdninstagram.com&amp;_nc_cat=104&amp;_nc_ohc=x9rAZ20wlOIQ7kNvgFbnRlh&amp;edm=AP_V10EBAAAA&amp;ccb=7-5&amp;oh=00_AYB7XFaytyjQ4_cRRn9LLsj8Au_D3Gby3lCX9I8IbhMFGQ&amp;oe=66664CC2&amp;_nc_sid=2999b8" TargetMode="External"/><Relationship Id="rId1832" Type="http://schemas.openxmlformats.org/officeDocument/2006/relationships/hyperlink" Target="https://www.instagram.com/p/C66SEYNxRyF/" TargetMode="External"/><Relationship Id="rId1833" Type="http://schemas.openxmlformats.org/officeDocument/2006/relationships/hyperlink" Target="https://instagram.fgua6-1.fna.fbcdn.net/v/t51.2885-19/179285059_912766496242230_4640134591015217745_n.jpg?stp=dst-jpg_s150x150&amp;_nc_ht=instagram.fgua6-1.fna.fbcdn.net&amp;_nc_cat=106&amp;_nc_ohc=GwDmvRLXUy0Q7kNvgEsGY62&amp;edm=AP_V10EBAAAA&amp;ccb=7-5&amp;oh=00_AYAvjcIM4-OpyVd8x66U69OL2RUv7vyZCW49LOZFsG_oMA&amp;oe=66665091&amp;_nc_sid=2999b8" TargetMode="External"/><Relationship Id="rId1834" Type="http://schemas.openxmlformats.org/officeDocument/2006/relationships/hyperlink" Target="https://www.instagram.com/p/Cy24C7JxLLo/" TargetMode="External"/><Relationship Id="rId1835" Type="http://schemas.openxmlformats.org/officeDocument/2006/relationships/hyperlink" Target="https://instagram.fgua6-2.fna.fbcdn.net/v/t51.2885-19/375840589_744893260777159_4678702054367512642_n.jpg?stp=dst-jpg_s150x150&amp;_nc_ht=instagram.fgua6-2.fna.fbcdn.net&amp;_nc_cat=107&amp;_nc_ohc=2LYNcV06rVoQ7kNvgHOBFGc&amp;edm=AP_V10EBAAAA&amp;ccb=7-5&amp;oh=00_AYBdrN0Vbo7DqjM62luPFX-HqjABs1_sD4z9Tg0bE5ZM5A&amp;oe=6666500C&amp;_nc_sid=2999b8" TargetMode="External"/><Relationship Id="rId1836" Type="http://schemas.openxmlformats.org/officeDocument/2006/relationships/hyperlink" Target="https://www.instagram.com/p/Cy24C7JxLLo/" TargetMode="External"/><Relationship Id="rId1837" Type="http://schemas.openxmlformats.org/officeDocument/2006/relationships/hyperlink" Target="https://scontent-dfw5-2.cdninstagram.com/v/t51.2885-19/369541096_618259543629112_2486192020553939420_n.jpg?stp=dst-jpg_s150x150&amp;_nc_ht=scontent-dfw5-2.cdninstagram.com&amp;_nc_cat=104&amp;_nc_ohc=oZT0P62mTdMQ7kNvgEfzfzP&amp;edm=AP_V10EBAAAA&amp;ccb=7-5&amp;oh=00_AYAf8940xP0eZBmoAYlWRsjeKqf8Ey_o9VAIvWlGHS6UlQ&amp;oe=66664A5E&amp;_nc_sid=2999b8" TargetMode="External"/><Relationship Id="rId1838" Type="http://schemas.openxmlformats.org/officeDocument/2006/relationships/hyperlink" Target="https://www.instagram.com/p/C4GRJP9R9oT/" TargetMode="External"/><Relationship Id="rId1839" Type="http://schemas.openxmlformats.org/officeDocument/2006/relationships/hyperlink" Target="https://scontent-dfw5-1.cdninstagram.com/v/t51.2885-19/324068365_708018270675071_6840270701636264402_n.jpg?stp=dst-jpg_s150x150&amp;_nc_ht=scontent-dfw5-1.cdninstagram.com&amp;_nc_cat=111&amp;_nc_ohc=Qpi584Wvbe8Q7kNvgFRd-wg&amp;edm=AP_V10EBAAAA&amp;ccb=7-5&amp;oh=00_AYBlqFIsQ1t65mMpdwBaF0MGWPOKFpIITCsVVqUKgK-cOw&amp;oe=6666592D&amp;_nc_sid=2999b8" TargetMode="External"/><Relationship Id="rId1820" Type="http://schemas.openxmlformats.org/officeDocument/2006/relationships/hyperlink" Target="https://instagram.fpnq7-6.fna.fbcdn.net/v/t51.2885-19/441325472_1660642324753427_261965310725310664_n.jpg?stp=dst-jpg_s150x150&amp;_nc_ht=instagram.fpnq7-6.fna.fbcdn.net&amp;_nc_cat=111&amp;_nc_ohc=pet_6q8cuXEQ7kNvgGumYVd&amp;edm=AP_V10EBAAAA&amp;ccb=7-5&amp;oh=00_AYCynMkmMkBmJnI2kLY9OD89SpRHC9L-GCEhvqSIVxwIkg&amp;oe=66666EFA&amp;_nc_sid=2999b8" TargetMode="External"/><Relationship Id="rId1821" Type="http://schemas.openxmlformats.org/officeDocument/2006/relationships/hyperlink" Target="https://www.instagram.com/p/C027lgIxFUE/" TargetMode="External"/><Relationship Id="rId1822" Type="http://schemas.openxmlformats.org/officeDocument/2006/relationships/hyperlink" Target="https://scontent-dfw5-2.cdninstagram.com/v/t51.2885-19/350491231_150864114644671_7197028960859646842_n.jpg?stp=dst-jpg_s150x150&amp;_nc_ht=scontent-dfw5-2.cdninstagram.com&amp;_nc_cat=107&amp;_nc_ohc=QcnjUY8F7YoQ7kNvgGbyzAb&amp;edm=AP_V10EBAAAA&amp;ccb=7-5&amp;oh=00_AYAJX0Sp-N0C9IurJFFR3CWBcBdK2JzPyPgQpwHNZ4EVvw&amp;oe=6666476C&amp;_nc_sid=2999b8" TargetMode="External"/><Relationship Id="rId1823" Type="http://schemas.openxmlformats.org/officeDocument/2006/relationships/hyperlink" Target="https://www.instagram.com/p/C22JlSRR_sB/" TargetMode="External"/><Relationship Id="rId1824" Type="http://schemas.openxmlformats.org/officeDocument/2006/relationships/hyperlink" Target="https://scontent-iad3-1.cdninstagram.com/v/t51.2885-19/422868223_414480121005134_2903280663893058397_n.jpg?stp=dst-jpg_s150x150&amp;_nc_ht=scontent-iad3-1.cdninstagram.com&amp;_nc_cat=102&amp;_nc_ohc=X6Ba5l34PyMQ7kNvgGX943p&amp;edm=AP_V10EBAAAA&amp;ccb=7-5&amp;oh=00_AYBte4RxxTIV-mk5xerYg07l4KCwOufYQ30eQt-tPSlAow&amp;oe=6666649C&amp;_nc_sid=2999b8" TargetMode="External"/><Relationship Id="rId1825" Type="http://schemas.openxmlformats.org/officeDocument/2006/relationships/hyperlink" Target="https://www.instagram.com/p/C66SEYNxRyF/" TargetMode="External"/><Relationship Id="rId1826" Type="http://schemas.openxmlformats.org/officeDocument/2006/relationships/hyperlink" Target="https://scontent-iad3-2.cdninstagram.com/v/t51.2885-19/420597341_397531039448121_7661161664730079416_n.jpg?stp=dst-jpg_s150x150&amp;_nc_ht=scontent-iad3-2.cdninstagram.com&amp;_nc_cat=109&amp;_nc_ohc=JvdEuMZvElYQ7kNvgGITQ8p&amp;edm=AP_V10EBAAAA&amp;ccb=7-5&amp;oh=00_AYD-XsL0QuhH2MBWIO3Fbjj0xsVLcnx4-cdIsFsph9Dv3Q&amp;oe=66666956&amp;_nc_sid=2999b8" TargetMode="External"/><Relationship Id="rId1827" Type="http://schemas.openxmlformats.org/officeDocument/2006/relationships/hyperlink" Target="http://kenangancoffee.my" TargetMode="External"/><Relationship Id="rId1828" Type="http://schemas.openxmlformats.org/officeDocument/2006/relationships/hyperlink" Target="https://www.instagram.com/p/C66SEYNxRyF/" TargetMode="External"/><Relationship Id="rId1829" Type="http://schemas.openxmlformats.org/officeDocument/2006/relationships/hyperlink" Target="https://scontent-iad3-1.cdninstagram.com/v/t51.2885-19/291360124_455266159775149_86828621300839645_n.jpg?stp=dst-jpg_s150x150&amp;_nc_ht=scontent-iad3-1.cdninstagram.com&amp;_nc_cat=101&amp;_nc_ohc=80cOxhUjjPwQ7kNvgGPnPoX&amp;edm=AP_V10EBAAAA&amp;ccb=7-5&amp;oh=00_AYAB50tQop1M8-O8BgAcqeusrXIVy5dwawwH0CUxGSyFMg&amp;oe=66664F5C&amp;_nc_sid=2999b8" TargetMode="External"/><Relationship Id="rId1455" Type="http://schemas.openxmlformats.org/officeDocument/2006/relationships/hyperlink" Target="https://www.instagram.com/p/C5zYmD-PpUZ/" TargetMode="External"/><Relationship Id="rId1456" Type="http://schemas.openxmlformats.org/officeDocument/2006/relationships/hyperlink" Target="https://instagram.fcks2-1.fna.fbcdn.net/v/t51.2885-19/65865588_1359666880865103_4670931394308866048_n.jpg?stp=dst-jpg_s150x150&amp;_nc_ht=instagram.fcks2-1.fna.fbcdn.net&amp;_nc_cat=103&amp;_nc_ohc=IpwlnGq8x2EQ7kNvgFYhF5N&amp;edm=AP_V10EBAAAA&amp;ccb=7-5&amp;oh=00_AYDxU4AwCA8r3g9XlmcN-0qJs6rCMmtLI-blcadJtsAWLg&amp;oe=66665D19&amp;_nc_sid=2999b8" TargetMode="External"/><Relationship Id="rId1457" Type="http://schemas.openxmlformats.org/officeDocument/2006/relationships/hyperlink" Target="https://www.instagram.com/p/C5zYmD-PpUZ/" TargetMode="External"/><Relationship Id="rId1458" Type="http://schemas.openxmlformats.org/officeDocument/2006/relationships/hyperlink" Target="https://instagram.fcks2-1.fna.fbcdn.net/v/t51.2885-19/66299584_634330787054982_2743760185406259200_n.jpg?stp=dst-jpg_s150x150&amp;_nc_ht=instagram.fcks2-1.fna.fbcdn.net&amp;_nc_cat=106&amp;_nc_ohc=aUt-e1fzFecQ7kNvgEuZbZx&amp;edm=AP_V10EBAAAA&amp;ccb=7-5&amp;oh=00_AYD4UTyB1eO3mz6DNYvXBaYKxb_5J1qyRoxNa509mp4qQw&amp;oe=6666579B&amp;_nc_sid=2999b8" TargetMode="External"/><Relationship Id="rId1459" Type="http://schemas.openxmlformats.org/officeDocument/2006/relationships/hyperlink" Target="https://www.instagram.com/p/C5zYmD-PpUZ/" TargetMode="External"/><Relationship Id="rId629" Type="http://schemas.openxmlformats.org/officeDocument/2006/relationships/hyperlink" Target="https://www.instagram.com/p/C0RX3I0xolI/" TargetMode="External"/><Relationship Id="rId624" Type="http://schemas.openxmlformats.org/officeDocument/2006/relationships/hyperlink" Target="https://scontent-iad3-2.cdninstagram.com/v/t51.2885-19/14359542_1092185177543550_1761290101528199168_a.jpg?stp=dst-jpg_s150x150&amp;_nc_ht=scontent-iad3-2.cdninstagram.com&amp;_nc_cat=106&amp;_nc_ohc=Xr2MVmFpvFMQ7kNvgFbpKon&amp;edm=AP_V10EBAAAA&amp;ccb=7-5&amp;oh=00_AYDTGbA0WHP6pvmP9J10BT6GLFSdP2NZGA3Eruqiev9KSA&amp;oe=66664731&amp;_nc_sid=2999b8" TargetMode="External"/><Relationship Id="rId623" Type="http://schemas.openxmlformats.org/officeDocument/2006/relationships/hyperlink" Target="https://www.instagram.com/p/C0RX3I0xolI/" TargetMode="External"/><Relationship Id="rId622" Type="http://schemas.openxmlformats.org/officeDocument/2006/relationships/hyperlink" Target="https://scontent-iad3-2.cdninstagram.com/v/t51.2885-19/311293009_487154063335647_9114333386761182204_n.jpg?stp=dst-jpg_s150x150&amp;_nc_ht=scontent-iad3-2.cdninstagram.com&amp;_nc_cat=103&amp;_nc_ohc=ZBPYEorvMFIQ7kNvgHZL59N&amp;edm=AP_V10EBAAAA&amp;ccb=7-5&amp;oh=00_AYBM1x4Cw6V5dLDU6eSmASXcTe1hiQkY0I5-zV_vkHDLng&amp;oe=666649F8&amp;_nc_sid=2999b8" TargetMode="External"/><Relationship Id="rId621" Type="http://schemas.openxmlformats.org/officeDocument/2006/relationships/hyperlink" Target="https://www.instagram.com/p/C0RX3I0xolI/" TargetMode="External"/><Relationship Id="rId628" Type="http://schemas.openxmlformats.org/officeDocument/2006/relationships/hyperlink" Target="https://scontent-iad3-1.cdninstagram.com/v/t51.2885-19/398266674_365608279142284_5135871792558482394_n.jpg?stp=dst-jpg_s150x150&amp;_nc_ht=scontent-iad3-1.cdninstagram.com&amp;_nc_cat=104&amp;_nc_ohc=o3-5rcU5-e0Q7kNvgHvQHft&amp;edm=AP_V10EBAAAA&amp;ccb=7-5&amp;oh=00_AYBcL_JseUc2ORzCz8xkFIJPp6A5qfKpXPSHjfyqHHCx4w&amp;oe=66665494&amp;_nc_sid=2999b8" TargetMode="External"/><Relationship Id="rId627" Type="http://schemas.openxmlformats.org/officeDocument/2006/relationships/hyperlink" Target="https://www.instagram.com/p/C0RX3I0xolI/" TargetMode="External"/><Relationship Id="rId626" Type="http://schemas.openxmlformats.org/officeDocument/2006/relationships/hyperlink" Target="https://scontent-iad3-1.cdninstagram.com/v/t51.2885-19/106575212_2676794362559140_3213753062810730949_n.jpg?stp=dst-jpg_s150x150&amp;_nc_ht=scontent-iad3-1.cdninstagram.com&amp;_nc_cat=104&amp;_nc_ohc=gqKkEglSeagQ7kNvgFnKuIC&amp;edm=AP_V10EBAAAA&amp;ccb=7-5&amp;oh=00_AYACkhu47n_FixYSkjD_nec5kBg8-jNQrs7IBQM8LsRoeA&amp;oe=6666554E&amp;_nc_sid=2999b8" TargetMode="External"/><Relationship Id="rId625" Type="http://schemas.openxmlformats.org/officeDocument/2006/relationships/hyperlink" Target="https://www.instagram.com/p/C0RX3I0xolI/" TargetMode="External"/><Relationship Id="rId1450" Type="http://schemas.openxmlformats.org/officeDocument/2006/relationships/hyperlink" Target="https://instagram.fcks2-1.fna.fbcdn.net/v/t51.2885-19/348588650_1991718624495311_9189184274735639273_n.jpg?stp=dst-jpg_s150x150&amp;_nc_ht=instagram.fcks2-1.fna.fbcdn.net&amp;_nc_cat=111&amp;_nc_ohc=PEgRfX2ShZQQ7kNvgErvo3A&amp;edm=AP_V10EBAAAA&amp;ccb=7-5&amp;oh=00_AYAq1y9NklNEQn6F0DIaGD3eNixyUAsD1DG_E_wH6v_12A&amp;oe=666667B7&amp;_nc_sid=2999b8" TargetMode="External"/><Relationship Id="rId620" Type="http://schemas.openxmlformats.org/officeDocument/2006/relationships/hyperlink" Target="https://scontent-iad3-2.cdninstagram.com/v/t51.2885-19/446741424_1670951447049582_8485123586270461415_n.jpg?stp=dst-jpg_s150x150&amp;_nc_ht=scontent-iad3-2.cdninstagram.com&amp;_nc_cat=106&amp;_nc_ohc=ZZgRLv5oN6UQ7kNvgG2kvFL&amp;edm=AP_V10EBAAAA&amp;ccb=7-5&amp;oh=00_AYByZ3k8oCDBRdk-ddDXeaT-DPcFTZQvVyCOhc5-zoo_uQ&amp;oe=66664439&amp;_nc_sid=2999b8" TargetMode="External"/><Relationship Id="rId1451" Type="http://schemas.openxmlformats.org/officeDocument/2006/relationships/hyperlink" Target="https://www.instagram.com/p/C5zYmD-PpUZ/" TargetMode="External"/><Relationship Id="rId1452" Type="http://schemas.openxmlformats.org/officeDocument/2006/relationships/hyperlink" Target="https://instagram.fcks2-1.fna.fbcdn.net/v/t51.2885-19/11312414_1072851466082608_1483479784_a.jpg?_nc_ht=instagram.fcks2-1.fna.fbcdn.net&amp;_nc_cat=104&amp;_nc_ohc=n5cMbb8n8NYQ7kNvgEkpl0B&amp;edm=AP_V10EBAAAA&amp;ccb=7-5&amp;oh=00_AYBH5ZrhqXZt5gt6jRhPfwH3icl5FkEzimwHm_FyduMuTA&amp;oe=666659B8&amp;_nc_sid=2999b8" TargetMode="External"/><Relationship Id="rId1453" Type="http://schemas.openxmlformats.org/officeDocument/2006/relationships/hyperlink" Target="https://www.instagram.com/p/C5zYmD-PpUZ/" TargetMode="External"/><Relationship Id="rId1454" Type="http://schemas.openxmlformats.org/officeDocument/2006/relationships/hyperlink" Target="https://instagram.fcks2-1.fna.fbcdn.net/v/t51.2885-19/405526568_3260858820726220_4308582233895114114_n.jpg?stp=dst-jpg_s150x150&amp;_nc_ht=instagram.fcks2-1.fna.fbcdn.net&amp;_nc_cat=104&amp;_nc_ohc=FhvEAMj904QQ7kNvgGSSuDe&amp;edm=AP_V10EBAAAA&amp;ccb=7-5&amp;oh=00_AYBE612VvLPq5FU8lCUzNK0Tu-xnheatiItXncVZJrAOvw&amp;oe=66665B62&amp;_nc_sid=2999b8" TargetMode="External"/><Relationship Id="rId1444" Type="http://schemas.openxmlformats.org/officeDocument/2006/relationships/hyperlink" Target="https://instagram.fcks2-1.fna.fbcdn.net/v/t51.2885-19/440649745_1609245856503705_3443692442723184622_n.jpg?stp=dst-jpg_s150x150&amp;_nc_ht=instagram.fcks2-1.fna.fbcdn.net&amp;_nc_cat=109&amp;_nc_ohc=EAh2quYufIAQ7kNvgFPA6BR&amp;edm=AP_V10EBAAAA&amp;ccb=7-5&amp;oh=00_AYA-9loJ3Ug1QhcQd9LlRENwjwhSGWF9diaicHLKnbjsqA&amp;oe=666674CB&amp;_nc_sid=2999b8" TargetMode="External"/><Relationship Id="rId1445" Type="http://schemas.openxmlformats.org/officeDocument/2006/relationships/hyperlink" Target="https://www.instagram.com/p/C5zYmD-PpUZ/" TargetMode="External"/><Relationship Id="rId1446" Type="http://schemas.openxmlformats.org/officeDocument/2006/relationships/hyperlink" Target="https://instagram.fcks2-1.fna.fbcdn.net/v/t51.2885-19/400434201_363114869424183_4121791937711133979_n.jpg?stp=dst-jpg_s150x150&amp;_nc_ht=instagram.fcks2-1.fna.fbcdn.net&amp;_nc_cat=103&amp;_nc_ohc=PqT-l04E8VMQ7kNvgFNL-_x&amp;edm=AP_V10EBAAAA&amp;ccb=7-5&amp;oh=00_AYCT-aG1cA2B0jxggH6LFGw53ri-rU1LgPAh5P7hMkm75w&amp;oe=666643D0&amp;_nc_sid=2999b8" TargetMode="External"/><Relationship Id="rId1447" Type="http://schemas.openxmlformats.org/officeDocument/2006/relationships/hyperlink" Target="https://www.instagram.com/p/C5zYmD-PpUZ/" TargetMode="External"/><Relationship Id="rId1448" Type="http://schemas.openxmlformats.org/officeDocument/2006/relationships/hyperlink" Target="https://instagram.fcks2-1.fna.fbcdn.net/v/t51.2885-19/255218776_259447919496075_4719305259988205321_n.jpg?stp=dst-jpg_s150x150&amp;_nc_ht=instagram.fcks2-1.fna.fbcdn.net&amp;_nc_cat=103&amp;_nc_ohc=93T7ki5jr_MQ7kNvgGAxZ5V&amp;edm=AP_V10EBAAAA&amp;ccb=7-5&amp;oh=00_AYAwroSKpyYuqs0IOozDdQIQRT51ji0TPoy0oB8ULQuOSQ&amp;oe=666655AE&amp;_nc_sid=2999b8" TargetMode="External"/><Relationship Id="rId1449" Type="http://schemas.openxmlformats.org/officeDocument/2006/relationships/hyperlink" Target="https://www.instagram.com/p/C5zYmD-PpUZ/" TargetMode="External"/><Relationship Id="rId619" Type="http://schemas.openxmlformats.org/officeDocument/2006/relationships/hyperlink" Target="https://www.instagram.com/p/C0RX3I0xolI/" TargetMode="External"/><Relationship Id="rId618" Type="http://schemas.openxmlformats.org/officeDocument/2006/relationships/hyperlink" Target="https://scontent-iad3-2.cdninstagram.com/v/t51.2885-19/14359542_1092185177543550_1761290101528199168_a.jpg?stp=dst-jpg_s150x150&amp;_nc_ht=scontent-iad3-2.cdninstagram.com&amp;_nc_cat=106&amp;_nc_ohc=Xr2MVmFpvFMQ7kNvgFbpKon&amp;edm=AP_V10EBAAAA&amp;ccb=7-5&amp;oh=00_AYDTGbA0WHP6pvmP9J10BT6GLFSdP2NZGA3Eruqiev9KSA&amp;oe=66664731&amp;_nc_sid=2999b8" TargetMode="External"/><Relationship Id="rId613" Type="http://schemas.openxmlformats.org/officeDocument/2006/relationships/hyperlink" Target="https://www.instagram.com/p/C0jSzeHRqyC/" TargetMode="External"/><Relationship Id="rId612" Type="http://schemas.openxmlformats.org/officeDocument/2006/relationships/hyperlink" Target="https://instagram.fcpt1-1.fna.fbcdn.net/v/t51.2885-19/51870120_410101136200324_9058986407028064256_n.jpg?stp=dst-jpg_s150x150&amp;_nc_ht=instagram.fcpt1-1.fna.fbcdn.net&amp;_nc_cat=104&amp;_nc_ohc=q57piz2snn4Q7kNvgHR47wS&amp;edm=AP_V10EBAAAA&amp;ccb=7-5&amp;oh=00_AYBzeoAP4kFGc6BfPJ9oVk2guBVIe8qwC-cSuM1SQr5dJA&amp;oe=66667028&amp;_nc_sid=2999b8" TargetMode="External"/><Relationship Id="rId611" Type="http://schemas.openxmlformats.org/officeDocument/2006/relationships/hyperlink" Target="https://www.instagram.com/p/C0jSzeHRqyC/" TargetMode="External"/><Relationship Id="rId610" Type="http://schemas.openxmlformats.org/officeDocument/2006/relationships/hyperlink" Target="https://instagram.famd3-1.fna.fbcdn.net/v/t51.2885-19/44884218_345707102882519_2446069589734326272_n.jpg?_nc_ht=instagram.famd3-1.fna.fbcdn.net&amp;_nc_cat=1&amp;_nc_ohc=5qN7KSG-jmsQ7kNvgFhyQq-&amp;edm=ANei9xoBAAAA&amp;ccb=7-5&amp;ig_cache_key=YW5vbnltb3VzX3Byb2ZpbGVfcGlj.2-ccb7-5&amp;oh=00_AYDaJtLpTtOmGbOVWyK0dtxZU1k2rWRmh4QNYTz77-Xjgw&amp;oe=6666618F&amp;_nc_sid=3b96ff" TargetMode="External"/><Relationship Id="rId617" Type="http://schemas.openxmlformats.org/officeDocument/2006/relationships/hyperlink" Target="https://www.instagram.com/p/C0RX3I0xolI/" TargetMode="External"/><Relationship Id="rId616" Type="http://schemas.openxmlformats.org/officeDocument/2006/relationships/hyperlink" Target="https://scontent-iad3-2.cdninstagram.com/v/t51.2885-19/440923721_741025611569243_4461396717681852904_n.jpg?stp=dst-jpg_s150x150&amp;_nc_ht=scontent-iad3-2.cdninstagram.com&amp;_nc_cat=111&amp;_nc_ohc=bgrusLc5X0oQ7kNvgH0r3pJ&amp;edm=AP_V10EBAAAA&amp;ccb=7-5&amp;oh=00_AYBSrwlbAUklL-hzq0TwG2w7trjhEVjcBuPctH0rcBBh_g&amp;oe=6666727E&amp;_nc_sid=2999b8" TargetMode="External"/><Relationship Id="rId615" Type="http://schemas.openxmlformats.org/officeDocument/2006/relationships/hyperlink" Target="https://www.instagram.com/p/C0RX3I0xolI/" TargetMode="External"/><Relationship Id="rId614" Type="http://schemas.openxmlformats.org/officeDocument/2006/relationships/hyperlink" Target="https://scontent-iad3-2.cdninstagram.com/v/t51.2885-19/322307093_1230249467564346_7546472714204206830_n.jpg?stp=dst-jpg_s150x150&amp;_nc_ht=scontent-iad3-2.cdninstagram.com&amp;_nc_cat=106&amp;_nc_ohc=Tt6GkupfyboQ7kNvgEI8X91&amp;edm=AP_V10EBAAAA&amp;ccb=7-5&amp;oh=00_AYAT4W5c5k04nAzzUbaGY49Qk0lBlRKN8DnB3ceHBpkJHw&amp;oe=66664BAC&amp;_nc_sid=2999b8" TargetMode="External"/><Relationship Id="rId1440" Type="http://schemas.openxmlformats.org/officeDocument/2006/relationships/hyperlink" Target="https://instagram.fcks2-1.fna.fbcdn.net/v/t51.2885-19/84760234_227892905004286_9024486102970400768_n.jpg?stp=dst-jpg_s150x150&amp;_nc_ht=instagram.fcks2-1.fna.fbcdn.net&amp;_nc_cat=110&amp;_nc_ohc=WGtgFQu5X_IQ7kNvgETzZRy&amp;edm=AP_V10EBAAAA&amp;ccb=7-5&amp;oh=00_AYBHqFfY5hfeiR8JjULlWEFlQwf4IJp7gJ8x2Z5mnkcXyw&amp;oe=6666426F&amp;_nc_sid=2999b8" TargetMode="External"/><Relationship Id="rId1441" Type="http://schemas.openxmlformats.org/officeDocument/2006/relationships/hyperlink" Target="https://www.instagram.com/p/C5zYmD-PpUZ/" TargetMode="External"/><Relationship Id="rId1442" Type="http://schemas.openxmlformats.org/officeDocument/2006/relationships/hyperlink" Target="https://instagram.fcks2-1.fna.fbcdn.net/v/t51.2885-19/391287940_280337838294003_6686278516913041105_n.jpg?stp=dst-jpg_s150x150&amp;_nc_ht=instagram.fcks2-1.fna.fbcdn.net&amp;_nc_cat=103&amp;_nc_ohc=zNJ-2-usSiYQ7kNvgFUc5JT&amp;edm=AP_V10EBAAAA&amp;ccb=7-5&amp;oh=00_AYDs9KP49dPnw16GaUHaez9Ty6ccwfFfIZ3Oy4-5sw5E1A&amp;oe=66665479&amp;_nc_sid=2999b8" TargetMode="External"/><Relationship Id="rId1443" Type="http://schemas.openxmlformats.org/officeDocument/2006/relationships/hyperlink" Target="https://www.instagram.com/p/C5zYmD-PpUZ/" TargetMode="External"/><Relationship Id="rId1477" Type="http://schemas.openxmlformats.org/officeDocument/2006/relationships/hyperlink" Target="https://instagram.fkul5-2.fna.fbcdn.net/v/t51.2885-19/148334727_456333122444803_422707376864413463_n.jpg?stp=dst-jpg_s150x150&amp;_nc_ht=instagram.fkul5-2.fna.fbcdn.net&amp;_nc_cat=107&amp;_nc_ohc=UXra0-WiqlkQ7kNvgGveyPS&amp;edm=AP_V10EBAAAA&amp;ccb=7-5&amp;oh=00_AYDmalq1ggJIGVZ4aITRTGkP0KtPjPEjlGpvoojI9WhS0g&amp;oe=66664516&amp;_nc_sid=2999b8" TargetMode="External"/><Relationship Id="rId1478" Type="http://schemas.openxmlformats.org/officeDocument/2006/relationships/hyperlink" Target="https://www.instagram.com/p/C6tqRXDxdeG/" TargetMode="External"/><Relationship Id="rId1479" Type="http://schemas.openxmlformats.org/officeDocument/2006/relationships/hyperlink" Target="https://instagram.fkul5-3.fna.fbcdn.net/v/t51.2885-19/10554205_511933402274048_1596541305_a.jpg?_nc_ht=instagram.fkul5-3.fna.fbcdn.net&amp;_nc_cat=108&amp;_nc_ohc=2eT-VXn83OoQ7kNvgEfu_PZ&amp;edm=AP_V10EBAAAA&amp;ccb=7-5&amp;oh=00_AYCQCyqzBGOEg6IXeoRUOW3EPko5DeWy5jXVSstmyr-9yQ&amp;oe=66666C77&amp;_nc_sid=2999b8" TargetMode="External"/><Relationship Id="rId646" Type="http://schemas.openxmlformats.org/officeDocument/2006/relationships/hyperlink" Target="https://instagram.fadb3-2.fna.fbcdn.net/v/t51.2885-19/444839334_1024250432402892_5798941140242668522_n.jpg?stp=dst-jpg_s150x150&amp;_nc_ht=instagram.fadb3-2.fna.fbcdn.net&amp;_nc_cat=100&amp;_nc_ohc=7LzYEsdGHnEQ7kNvgE4AUiO&amp;edm=AP_V10EBAAAA&amp;ccb=7-5&amp;oh=00_AYDRM1erJ2PSNS6Vuk0VDJi3f8LzLjY59-xXxGovPjHvXA&amp;oe=6666689D&amp;_nc_sid=2999b8" TargetMode="External"/><Relationship Id="rId645" Type="http://schemas.openxmlformats.org/officeDocument/2006/relationships/hyperlink" Target="https://www.instagram.com/p/C0bdKesRgy2/" TargetMode="External"/><Relationship Id="rId644" Type="http://schemas.openxmlformats.org/officeDocument/2006/relationships/hyperlink" Target="https://instagram.fadb3-2.fna.fbcdn.net/v/t51.2885-19/444839334_1024250432402892_5798941140242668522_n.jpg?stp=dst-jpg_s150x150&amp;_nc_ht=instagram.fadb3-2.fna.fbcdn.net&amp;_nc_cat=100&amp;_nc_ohc=7LzYEsdGHnEQ7kNvgE4AUiO&amp;edm=AP_V10EBAAAA&amp;ccb=7-5&amp;oh=00_AYDRM1erJ2PSNS6Vuk0VDJi3f8LzLjY59-xXxGovPjHvXA&amp;oe=6666689D&amp;_nc_sid=2999b8" TargetMode="External"/><Relationship Id="rId643" Type="http://schemas.openxmlformats.org/officeDocument/2006/relationships/hyperlink" Target="https://www.instagram.com/p/C0bdKesRgy2/" TargetMode="External"/><Relationship Id="rId649" Type="http://schemas.openxmlformats.org/officeDocument/2006/relationships/hyperlink" Target="https://www.instagram.com/p/C0bdKesRgy2/" TargetMode="External"/><Relationship Id="rId648" Type="http://schemas.openxmlformats.org/officeDocument/2006/relationships/hyperlink" Target="https://instagram.fadb3-1.fna.fbcdn.net/v/t51.2885-19/254849744_1563981223942163_698348841632857754_n.jpg?stp=dst-jpg_s150x150&amp;_nc_ht=instagram.fadb3-1.fna.fbcdn.net&amp;_nc_cat=111&amp;_nc_ohc=hmgSxYUNCokQ7kNvgFElR5B&amp;edm=AP_V10EBAAAA&amp;ccb=7-5&amp;oh=00_AYBF1f3Hvn3CluzgGGYRGZd7Hx_sU2Xqaa-_gmswCAPDEQ&amp;oe=6666682B&amp;_nc_sid=2999b8" TargetMode="External"/><Relationship Id="rId647" Type="http://schemas.openxmlformats.org/officeDocument/2006/relationships/hyperlink" Target="https://www.instagram.com/p/C0bdKesRgy2/" TargetMode="External"/><Relationship Id="rId1470" Type="http://schemas.openxmlformats.org/officeDocument/2006/relationships/hyperlink" Target="https://www.instagram.com/p/C5zYmD-PpUZ/" TargetMode="External"/><Relationship Id="rId1471" Type="http://schemas.openxmlformats.org/officeDocument/2006/relationships/hyperlink" Target="https://instagram.fagc3-2.fna.fbcdn.net/v/t51.2885-19/44884218_345707102882519_2446069589734326272_n.jpg?_nc_ht=instagram.fagc3-2.fna.fbcdn.net&amp;_nc_cat=1&amp;_nc_ohc=5qN7KSG-jmsQ7kNvgE5p6na&amp;edm=ANmP7GQBAAAA&amp;ccb=7-5&amp;ig_cache_key=YW5vbnltb3VzX3Byb2ZpbGVfcGlj.2-ccb7-5&amp;oh=00_AYBAO2nxuOXWJFycRT2-jA8kYAuSHJe5MEvAIuo7467WUg&amp;oe=6666618F&amp;_nc_sid=982cc7" TargetMode="External"/><Relationship Id="rId1472" Type="http://schemas.openxmlformats.org/officeDocument/2006/relationships/hyperlink" Target="https://www.instagram.com/p/C5zYmD-PpUZ/" TargetMode="External"/><Relationship Id="rId642" Type="http://schemas.openxmlformats.org/officeDocument/2006/relationships/hyperlink" Target="https://instagram.fadb3-2.fna.fbcdn.net/v/t51.2885-19/444839334_1024250432402892_5798941140242668522_n.jpg?stp=dst-jpg_s150x150&amp;_nc_ht=instagram.fadb3-2.fna.fbcdn.net&amp;_nc_cat=100&amp;_nc_ohc=7LzYEsdGHnEQ7kNvgE4AUiO&amp;edm=AP_V10EBAAAA&amp;ccb=7-5&amp;oh=00_AYDRM1erJ2PSNS6Vuk0VDJi3f8LzLjY59-xXxGovPjHvXA&amp;oe=6666689D&amp;_nc_sid=2999b8" TargetMode="External"/><Relationship Id="rId1473" Type="http://schemas.openxmlformats.org/officeDocument/2006/relationships/hyperlink" Target="https://instagram.fkul5-3.fna.fbcdn.net/v/t51.2885-19/352502110_577684564516104_5976538116805182334_n.jpg?stp=dst-jpg_s150x150&amp;_nc_ht=instagram.fkul5-3.fna.fbcdn.net&amp;_nc_cat=100&amp;_nc_ohc=HNCfch8WJLMQ7kNvgHbXzDF&amp;edm=AP_V10EBAAAA&amp;ccb=7-5&amp;oh=00_AYDxGCPAYk-cg1RVB1uaDLk60wqKW7yjcfE4dEnT_7WX6w&amp;oe=666650A5&amp;_nc_sid=2999b8" TargetMode="External"/><Relationship Id="rId641" Type="http://schemas.openxmlformats.org/officeDocument/2006/relationships/hyperlink" Target="https://www.instagram.com/p/C0bdKesRgy2/" TargetMode="External"/><Relationship Id="rId1474" Type="http://schemas.openxmlformats.org/officeDocument/2006/relationships/hyperlink" Target="https://www.instagram.com/p/C6tqRXDxdeG/" TargetMode="External"/><Relationship Id="rId640" Type="http://schemas.openxmlformats.org/officeDocument/2006/relationships/hyperlink" Target="https://instagram.fadb3-2.fna.fbcdn.net/v/t51.2885-19/444923709_939189324622599_6136320315489809316_n.jpg?stp=dst-jpg_s150x150&amp;_nc_ht=instagram.fadb3-2.fna.fbcdn.net&amp;_nc_cat=103&amp;_nc_ohc=fwk4Y0_S5KwQ7kNvgGT9Z5T&amp;edm=AP_V10EBAAAA&amp;ccb=7-5&amp;oh=00_AYCWq_Zzt_4VPrC62U1qRdxnVemHp_a-kflTZRA1LUxmKA&amp;oe=66667238&amp;_nc_sid=2999b8" TargetMode="External"/><Relationship Id="rId1475" Type="http://schemas.openxmlformats.org/officeDocument/2006/relationships/hyperlink" Target="https://instagram.fkul5-3.fna.fbcdn.net/v/t51.2885-19/437190329_434240032618724_7692471491219832141_n.jpg?stp=dst-jpg_s150x150&amp;_nc_ht=instagram.fkul5-3.fna.fbcdn.net&amp;_nc_cat=108&amp;_nc_ohc=KgyIXGhqZ08Q7kNvgGerlq4&amp;edm=AP_V10EBAAAA&amp;ccb=7-5&amp;oh=00_AYBtyWC8AhxrPS1fhIZuleBJmbvUu5IITdhYgl_n2j4K2Q&amp;oe=66665694&amp;_nc_sid=2999b8" TargetMode="External"/><Relationship Id="rId1476" Type="http://schemas.openxmlformats.org/officeDocument/2006/relationships/hyperlink" Target="https://www.instagram.com/p/C6tqRXDxdeG/" TargetMode="External"/><Relationship Id="rId1466" Type="http://schemas.openxmlformats.org/officeDocument/2006/relationships/hyperlink" Target="https://www.instagram.com/p/C5zYmD-PpUZ/" TargetMode="External"/><Relationship Id="rId1467" Type="http://schemas.openxmlformats.org/officeDocument/2006/relationships/hyperlink" Target="https://instagram.fcks2-1.fna.fbcdn.net/v/t51.2885-19/441302280_422876707030066_5411307529128455080_n.jpg?stp=dst-jpg_s150x150&amp;_nc_ht=instagram.fcks2-1.fna.fbcdn.net&amp;_nc_cat=110&amp;_nc_ohc=88q4PTJ2NNMQ7kNvgHusWPQ&amp;edm=AP_V10EBAAAA&amp;ccb=7-5&amp;oh=00_AYB5tYwk-EZqWQsDj3PPp-4mlwxQevd0mnpu9f1E4dju0A&amp;oe=66666ECD&amp;_nc_sid=2999b8" TargetMode="External"/><Relationship Id="rId1468" Type="http://schemas.openxmlformats.org/officeDocument/2006/relationships/hyperlink" Target="https://www.instagram.com/p/C5zYmD-PpUZ/" TargetMode="External"/><Relationship Id="rId1469" Type="http://schemas.openxmlformats.org/officeDocument/2006/relationships/hyperlink" Target="https://instagram.fcks2-1.fna.fbcdn.net/v/t51.2885-19/275145430_502679327899418_20370668031034347_n.jpg?stp=dst-jpg_s150x150&amp;_nc_ht=instagram.fcks2-1.fna.fbcdn.net&amp;_nc_cat=102&amp;_nc_ohc=woo-RlPVbrkQ7kNvgELkPEU&amp;edm=AP_V10EBAAAA&amp;ccb=7-5&amp;oh=00_AYAXDP8bxpy_7Au7a43bhaRdZt3WbrJcAkxwxNYinCZJfA&amp;oe=66666E22&amp;_nc_sid=2999b8" TargetMode="External"/><Relationship Id="rId635" Type="http://schemas.openxmlformats.org/officeDocument/2006/relationships/hyperlink" Target="https://www.instagram.com/p/C0bdKesRgy2/" TargetMode="External"/><Relationship Id="rId634" Type="http://schemas.openxmlformats.org/officeDocument/2006/relationships/hyperlink" Target="https://instagram.fadb3-2.fna.fbcdn.net/v/t51.2885-19/308887088_2306086906215332_947617271130897853_n.jpg?stp=dst-jpg_s150x150&amp;_nc_ht=instagram.fadb3-2.fna.fbcdn.net&amp;_nc_cat=108&amp;_nc_ohc=sVJnY7Ou35wQ7kNvgE5LSBB&amp;edm=AP_V10EBAAAA&amp;ccb=7-5&amp;oh=00_AYDr-XT83OB9KF1t9xXhduT0lOWyoAoqDD0ZjINxWoW8BA&amp;oe=666661FC&amp;_nc_sid=2999b8" TargetMode="External"/><Relationship Id="rId633" Type="http://schemas.openxmlformats.org/officeDocument/2006/relationships/hyperlink" Target="https://www.instagram.com/p/C0oToUOxBu3/" TargetMode="External"/><Relationship Id="rId632" Type="http://schemas.openxmlformats.org/officeDocument/2006/relationships/hyperlink" Target="https://instagram.fros1-1.fna.fbcdn.net/v/t51.2885-19/396083360_983110849434478_7020306396541482_n.jpg?stp=dst-jpg_s150x150&amp;_nc_ht=instagram.fros1-1.fna.fbcdn.net&amp;_nc_cat=110&amp;_nc_ohc=7aLyiIeDneIQ7kNvgHfvDfM&amp;edm=AP_V10EBAAAA&amp;ccb=7-5&amp;oh=00_AYC-eRkVwf8Na_mBq9Xshiow7inxFINwUVrYfXxdySehyw&amp;oe=66665DB2&amp;_nc_sid=2999b8" TargetMode="External"/><Relationship Id="rId639" Type="http://schemas.openxmlformats.org/officeDocument/2006/relationships/hyperlink" Target="https://www.instagram.com/p/C0bdKesRgy2/" TargetMode="External"/><Relationship Id="rId638" Type="http://schemas.openxmlformats.org/officeDocument/2006/relationships/hyperlink" Target="https://instagram.fadb3-2.fna.fbcdn.net/v/t51.2885-19/308887088_2306086906215332_947617271130897853_n.jpg?stp=dst-jpg_s150x150&amp;_nc_ht=instagram.fadb3-2.fna.fbcdn.net&amp;_nc_cat=108&amp;_nc_ohc=sVJnY7Ou35wQ7kNvgE5LSBB&amp;edm=AP_V10EBAAAA&amp;ccb=7-5&amp;oh=00_AYDr-XT83OB9KF1t9xXhduT0lOWyoAoqDD0ZjINxWoW8BA&amp;oe=666661FC&amp;_nc_sid=2999b8" TargetMode="External"/><Relationship Id="rId637" Type="http://schemas.openxmlformats.org/officeDocument/2006/relationships/hyperlink" Target="https://www.instagram.com/p/C0bdKesRgy2/" TargetMode="External"/><Relationship Id="rId636" Type="http://schemas.openxmlformats.org/officeDocument/2006/relationships/hyperlink" Target="https://instagram.fadb3-1.fna.fbcdn.net/v/t51.2885-19/422806664_752814869668910_2079045371875387513_n.jpg?stp=dst-jpg_s150x150&amp;_nc_ht=instagram.fadb3-1.fna.fbcdn.net&amp;_nc_cat=102&amp;_nc_ohc=jpNm7R2Apz4Q7kNvgGe7Vc7&amp;edm=AP_V10EBAAAA&amp;ccb=7-5&amp;oh=00_AYA7IYzpoe-VnE3CefzERTGDMB7H1_PXSWMV-i0qwSA8CA&amp;oe=6666767A&amp;_nc_sid=2999b8" TargetMode="External"/><Relationship Id="rId1460" Type="http://schemas.openxmlformats.org/officeDocument/2006/relationships/hyperlink" Target="https://instagram.fcks2-1.fna.fbcdn.net/v/t51.2885-19/420597341_397531039448121_7661161664730079416_n.jpg?stp=dst-jpg_s150x150&amp;_nc_ht=instagram.fcks2-1.fna.fbcdn.net&amp;_nc_cat=109&amp;_nc_ohc=JvdEuMZvElYQ7kNvgGZvLO9&amp;edm=AP_V10EBAAAA&amp;ccb=7-5&amp;oh=00_AYCzYtME3iWsTDpwzNNRTA3rj4QWvgYg1Qg4T3QT7YhdIw&amp;oe=66666956&amp;_nc_sid=2999b8" TargetMode="External"/><Relationship Id="rId1461" Type="http://schemas.openxmlformats.org/officeDocument/2006/relationships/hyperlink" Target="http://kenangancoffee.my" TargetMode="External"/><Relationship Id="rId631" Type="http://schemas.openxmlformats.org/officeDocument/2006/relationships/hyperlink" Target="https://www.instagram.com/p/C0RX3I0xolI/" TargetMode="External"/><Relationship Id="rId1462" Type="http://schemas.openxmlformats.org/officeDocument/2006/relationships/hyperlink" Target="https://www.instagram.com/p/C5zYmD-PpUZ/" TargetMode="External"/><Relationship Id="rId630" Type="http://schemas.openxmlformats.org/officeDocument/2006/relationships/hyperlink" Target="https://instagram.fmvd4-1.fna.fbcdn.net/v/t51.2885-19/44884218_345707102882519_2446069589734326272_n.jpg?_nc_ht=instagram.fmvd4-1.fna.fbcdn.net&amp;_nc_cat=1&amp;_nc_ohc=5qN7KSG-jmsQ7kNvgFbHQRv&amp;edm=AClPCLABAAAA&amp;ccb=7-5&amp;ig_cache_key=YW5vbnltb3VzX3Byb2ZpbGVfcGlj.2-ccb7-5&amp;oh=00_AYCfBTqBbhv7_ehTx6TyJHV3bE085JONxEaC0Bv34Ul9tQ&amp;oe=6666618F&amp;_nc_sid=eec150" TargetMode="External"/><Relationship Id="rId1463" Type="http://schemas.openxmlformats.org/officeDocument/2006/relationships/hyperlink" Target="https://instagram.fcks2-1.fna.fbcdn.net/v/t51.2885-19/432459961_25028261456789423_9195814165090002304_n.jpg?stp=dst-jpg_s150x150&amp;_nc_ht=instagram.fcks2-1.fna.fbcdn.net&amp;_nc_cat=111&amp;_nc_ohc=0K35kHTdp70Q7kNvgFqLWze&amp;edm=AP_V10EBAAAA&amp;ccb=7-5&amp;oh=00_AYB9tRE43l688S4okEwUn9x3e08b4HNqNZQUwDerN8zRjw&amp;oe=666670E9&amp;_nc_sid=2999b8" TargetMode="External"/><Relationship Id="rId1464" Type="http://schemas.openxmlformats.org/officeDocument/2006/relationships/hyperlink" Target="https://www.instagram.com/p/C5zYmD-PpUZ/" TargetMode="External"/><Relationship Id="rId1465" Type="http://schemas.openxmlformats.org/officeDocument/2006/relationships/hyperlink" Target="https://instagram.fcks2-1.fna.fbcdn.net/v/t51.2885-19/323801944_730006888340227_1768845712655787542_n.jpg?stp=dst-jpg_s150x150&amp;_nc_ht=instagram.fcks2-1.fna.fbcdn.net&amp;_nc_cat=107&amp;_nc_ohc=L610Mr_8li8Q7kNvgFnlQXC&amp;edm=AP_V10EBAAAA&amp;ccb=7-5&amp;oh=00_AYDfbkcqwLc-9SuIMHwq9TVvAltnHkMHDUgzJRAkHC-0qw&amp;oe=66665D7B&amp;_nc_sid=2999b8" TargetMode="External"/><Relationship Id="rId1411" Type="http://schemas.openxmlformats.org/officeDocument/2006/relationships/hyperlink" Target="https://www.instagram.com/p/C6n5RggiJWb/" TargetMode="External"/><Relationship Id="rId1895" Type="http://schemas.openxmlformats.org/officeDocument/2006/relationships/hyperlink" Target="https://instagram.fgyd25-1.fna.fbcdn.net/v/t51.2885-19/440765072_1191046862053951_1353536930673059450_n.jpg?stp=dst-jpg_s150x150&amp;_nc_ht=instagram.fgyd25-1.fna.fbcdn.net&amp;_nc_cat=107&amp;_nc_ohc=wYk6TdsH3sQQ7kNvgE2HLDT&amp;edm=AP_V10EBAAAA&amp;ccb=7-5&amp;oh=00_AYAafpmCuubdE25KTyx35Id1JSx2WWBbbiAh-VJ0MaJjRQ&amp;oe=6666654D&amp;_nc_sid=2999b8" TargetMode="External"/><Relationship Id="rId1412" Type="http://schemas.openxmlformats.org/officeDocument/2006/relationships/hyperlink" Target="https://instagram.fmnl4-1.fna.fbcdn.net/v/t51.2885-19/407972681_1056507612140235_3645846230145115488_n.jpg?stp=dst-jpg_s150x150&amp;_nc_ht=instagram.fmnl4-1.fna.fbcdn.net&amp;_nc_cat=103&amp;_nc_ohc=fhqsk9Ucj6YQ7kNvgGmhvUm&amp;edm=AP_V10EBAAAA&amp;ccb=7-5&amp;oh=00_AYDa1QIc5p-P-udG_t3KIX9JLYrB2K7niJdjNGOxGXCCXg&amp;oe=66667254&amp;_nc_sid=2999b8" TargetMode="External"/><Relationship Id="rId1896" Type="http://schemas.openxmlformats.org/officeDocument/2006/relationships/hyperlink" Target="https://www.instagram.com/p/C7BI1MhRb-m/" TargetMode="External"/><Relationship Id="rId1413" Type="http://schemas.openxmlformats.org/officeDocument/2006/relationships/hyperlink" Target="https://www.instagram.com/p/C5zkDIDiOZT/" TargetMode="External"/><Relationship Id="rId1897" Type="http://schemas.openxmlformats.org/officeDocument/2006/relationships/hyperlink" Target="https://instagram.fgyd25-1.fna.fbcdn.net/v/t51.2885-19/432180050_909927217580640_3037764348689492725_n.jpg?stp=dst-jpg_s150x150&amp;_nc_ht=instagram.fgyd25-1.fna.fbcdn.net&amp;_nc_cat=100&amp;_nc_ohc=_rGAvySkV5QQ7kNvgHam_va&amp;edm=AP_V10EBAAAA&amp;ccb=7-5&amp;oh=00_AYC43FeRLvNoz-1zSZizVh5tG03pL8wvjjIeq5CrGZX0-Q&amp;oe=666669ED&amp;_nc_sid=2999b8" TargetMode="External"/><Relationship Id="rId1414" Type="http://schemas.openxmlformats.org/officeDocument/2006/relationships/hyperlink" Target="https://instagram.fmnl4-6.fna.fbcdn.net/v/t51.2885-19/447573552_435269052760219_6590674778252768185_n.jpg?stp=dst-jpg_s150x150&amp;_nc_ht=instagram.fmnl4-6.fna.fbcdn.net&amp;_nc_cat=107&amp;_nc_ohc=gQotQTOOhbgQ7kNvgEJnxd-&amp;edm=AP_V10EBAAAA&amp;ccb=7-5&amp;oh=00_AYAwNZ1MO5L7s9yTNLGLC1LCBOP1Z9yhLmhu8uyXFucW6Q&amp;oe=66667669&amp;_nc_sid=2999b8" TargetMode="External"/><Relationship Id="rId1898" Type="http://schemas.openxmlformats.org/officeDocument/2006/relationships/hyperlink" Target="https://www.instagram.com/p/C7BI1MhRb-m/" TargetMode="External"/><Relationship Id="rId1415" Type="http://schemas.openxmlformats.org/officeDocument/2006/relationships/hyperlink" Target="http://nrsykrh.ma" TargetMode="External"/><Relationship Id="rId1899" Type="http://schemas.openxmlformats.org/officeDocument/2006/relationships/hyperlink" Target="https://instagram.fgyd25-1.fna.fbcdn.net/v/t51.2885-19/271798954_1314186345713769_1382098258476725390_n.jpg?stp=dst-jpg_s150x150&amp;_nc_ht=instagram.fgyd25-1.fna.fbcdn.net&amp;_nc_cat=109&amp;_nc_ohc=A8ghLiJiRnEQ7kNvgF-9Ruz&amp;edm=AP_V10EBAAAA&amp;ccb=7-5&amp;oh=00_AYBqKLPaKauFpO2uUHOXSMEsnYIa69qhpB0dvHzr1x2kqA&amp;oe=6666492C&amp;_nc_sid=2999b8" TargetMode="External"/><Relationship Id="rId1416" Type="http://schemas.openxmlformats.org/officeDocument/2006/relationships/hyperlink" Target="https://www.instagram.com/p/C5zkDIDiOZT/" TargetMode="External"/><Relationship Id="rId1417" Type="http://schemas.openxmlformats.org/officeDocument/2006/relationships/hyperlink" Target="https://instagram.fmnl4-2.fna.fbcdn.net/v/t51.2885-19/412421459_378132698232493_14058161312871131_n.jpg?stp=dst-jpg_s150x150&amp;_nc_ht=instagram.fmnl4-2.fna.fbcdn.net&amp;_nc_cat=101&amp;_nc_ohc=9vLGoJ40FuoQ7kNvgHU6ZMs&amp;edm=AP_V10EBAAAA&amp;ccb=7-5&amp;oh=00_AYAm15-pUVfQS0jDslIVbWZ0cWzo3J3lANFcNxjLdoEF1A&amp;oe=66666D5C&amp;_nc_sid=2999b8" TargetMode="External"/><Relationship Id="rId1418" Type="http://schemas.openxmlformats.org/officeDocument/2006/relationships/hyperlink" Target="https://www.instagram.com/p/C5zkDIDiOZT/" TargetMode="External"/><Relationship Id="rId1419" Type="http://schemas.openxmlformats.org/officeDocument/2006/relationships/hyperlink" Target="https://instagram.fmnl4-7.fna.fbcdn.net/v/t51.2885-19/47693231_675062249558236_4091564688607805440_n.jpg?stp=dst-jpg_s150x150&amp;_nc_ht=instagram.fmnl4-7.fna.fbcdn.net&amp;_nc_cat=104&amp;_nc_ohc=ErgaKvibO_YQ7kNvgFcrcqY&amp;edm=AP_V10EBAAAA&amp;ccb=7-5&amp;oh=00_AYDCAy7v_k39DDQmPE1t9iooM4O_nRDG_gFAVBuwFpz4dA&amp;oe=66664A76&amp;_nc_sid=2999b8" TargetMode="External"/><Relationship Id="rId1890" Type="http://schemas.openxmlformats.org/officeDocument/2006/relationships/hyperlink" Target="https://instagram.fgyd25-1.fna.fbcdn.net/v/t51.2885-19/441000097_960321609088184_3815847777205960719_n.jpg?stp=dst-jpg_s150x150&amp;_nc_ht=instagram.fgyd25-1.fna.fbcdn.net&amp;_nc_cat=108&amp;_nc_ohc=6NZ4onAQFHIQ7kNvgFlx6C0&amp;edm=AP_V10EBAAAA&amp;ccb=7-5&amp;oh=00_AYBLYbfSFnTbQKOA8Kw6h5TxXy1zP6VkDOp_rgFIOmFN1A&amp;oe=66664F16&amp;_nc_sid=2999b8" TargetMode="External"/><Relationship Id="rId1891" Type="http://schemas.openxmlformats.org/officeDocument/2006/relationships/hyperlink" Target="https://www.instagram.com/p/C7BI1MhRb-m/" TargetMode="External"/><Relationship Id="rId1892" Type="http://schemas.openxmlformats.org/officeDocument/2006/relationships/hyperlink" Target="https://instagram.fgyd25-1.fna.fbcdn.net/v/t51.2885-19/420597341_397531039448121_7661161664730079416_n.jpg?stp=dst-jpg_s150x150&amp;_nc_ht=instagram.fgyd25-1.fna.fbcdn.net&amp;_nc_cat=109&amp;_nc_ohc=JvdEuMZvElYQ7kNvgHrq857&amp;edm=AP_V10EBAAAA&amp;ccb=7-5&amp;oh=00_AYC-3IRYYlk-fFFTRuwJnA_ZJDrXjo6cIElXuuqFe6pARA&amp;oe=66666956&amp;_nc_sid=2999b8" TargetMode="External"/><Relationship Id="rId1893" Type="http://schemas.openxmlformats.org/officeDocument/2006/relationships/hyperlink" Target="http://kenangancoffee.my" TargetMode="External"/><Relationship Id="rId1410" Type="http://schemas.openxmlformats.org/officeDocument/2006/relationships/hyperlink" Target="http://kenangancoffee.my" TargetMode="External"/><Relationship Id="rId1894" Type="http://schemas.openxmlformats.org/officeDocument/2006/relationships/hyperlink" Target="https://www.instagram.com/p/C7BI1MhRb-m/" TargetMode="External"/><Relationship Id="rId1400" Type="http://schemas.openxmlformats.org/officeDocument/2006/relationships/hyperlink" Target="https://instagram.fslz1-1.fna.fbcdn.net/v/t51.2885-19/11243741_1595849117353200_1901128868_a.jpg?_nc_ht=instagram.fslz1-1.fna.fbcdn.net&amp;_nc_cat=100&amp;_nc_ohc=pJmvYYgv9gsQ7kNvgESnbwj&amp;edm=AP_V10EBAAAA&amp;ccb=7-5&amp;oh=00_AYB4o_-uiKEc2NLW9Y3Tf1fSfWSZUm4d9QkMrEu6BZeH2Q&amp;oe=66666B2E&amp;_nc_sid=2999b8" TargetMode="External"/><Relationship Id="rId1884" Type="http://schemas.openxmlformats.org/officeDocument/2006/relationships/hyperlink" Target="https://instagram.fgyd25-1.fna.fbcdn.net/v/t51.2885-19/447236254_948688267267445_2113053627466502660_n.jpg?stp=dst-jpg_s150x150&amp;_nc_ht=instagram.fgyd25-1.fna.fbcdn.net&amp;_nc_cat=105&amp;_nc_ohc=BGmuScODhe8Q7kNvgGalPY3&amp;edm=AP_V10EBAAAA&amp;ccb=7-5&amp;oh=00_AYDyTs_cAfxeiQFKHykRMRGJx-kfpHVIfOxnINzgkhNQ-w&amp;oe=66664501&amp;_nc_sid=2999b8" TargetMode="External"/><Relationship Id="rId1401" Type="http://schemas.openxmlformats.org/officeDocument/2006/relationships/hyperlink" Target="https://www.instagram.com/p/C6n5RggiJWb/" TargetMode="External"/><Relationship Id="rId1885" Type="http://schemas.openxmlformats.org/officeDocument/2006/relationships/hyperlink" Target="https://www.instagram.com/p/C7BI1MhRb-m/" TargetMode="External"/><Relationship Id="rId1402" Type="http://schemas.openxmlformats.org/officeDocument/2006/relationships/hyperlink" Target="https://instagram.fslz1-1.fna.fbcdn.net/v/t51.2885-19/420597341_397531039448121_7661161664730079416_n.jpg?stp=dst-jpg_s150x150&amp;_nc_ht=instagram.fslz1-1.fna.fbcdn.net&amp;_nc_cat=109&amp;_nc_ohc=JvdEuMZvElYQ7kNvgEnikDb&amp;edm=AP_V10EBAAAA&amp;ccb=7-5&amp;oh=00_AYA6sUuEXHV4z6VwpXwLy1GyZJQoeBR1btBorRVkbMAAUA&amp;oe=66666956&amp;_nc_sid=2999b8" TargetMode="External"/><Relationship Id="rId1886" Type="http://schemas.openxmlformats.org/officeDocument/2006/relationships/hyperlink" Target="https://instagram.fgyd25-1.fna.fbcdn.net/v/t51.2885-19/447506924_1542573399806000_2335231147874639981_n.jpg?stp=dst-jpg_s150x150&amp;_nc_ht=instagram.fgyd25-1.fna.fbcdn.net&amp;_nc_cat=108&amp;_nc_ohc=mkQD3rh1ZDwQ7kNvgHgzELZ&amp;edm=AP_V10EBAAAA&amp;ccb=7-5&amp;oh=00_AYDTyGO6N_Gi0NkwZ1gPQDRvjk88E2ycsvmdZu7KRcFrnA&amp;oe=66664663&amp;_nc_sid=2999b8" TargetMode="External"/><Relationship Id="rId1403" Type="http://schemas.openxmlformats.org/officeDocument/2006/relationships/hyperlink" Target="http://kenangancoffee.my" TargetMode="External"/><Relationship Id="rId1887" Type="http://schemas.openxmlformats.org/officeDocument/2006/relationships/hyperlink" Target="https://www.instagram.com/p/C7BI1MhRb-m/" TargetMode="External"/><Relationship Id="rId1404" Type="http://schemas.openxmlformats.org/officeDocument/2006/relationships/hyperlink" Target="https://www.instagram.com/p/C6n5RggiJWb/" TargetMode="External"/><Relationship Id="rId1888" Type="http://schemas.openxmlformats.org/officeDocument/2006/relationships/hyperlink" Target="https://instagram.fgyd25-1.fna.fbcdn.net/v/t51.2885-19/397384292_715719910448708_6624434037332435041_n.jpg?stp=dst-jpg_s150x150&amp;_nc_ht=instagram.fgyd25-1.fna.fbcdn.net&amp;_nc_cat=108&amp;_nc_ohc=B7Yy0X9M3LcQ7kNvgFH5EEA&amp;edm=AP_V10EBAAAA&amp;ccb=7-5&amp;oh=00_AYBujTl_AMVoN_PTFwyZRT1zCCbJP2wj-NTENsIoxTY6Rg&amp;oe=6666516E&amp;_nc_sid=2999b8" TargetMode="External"/><Relationship Id="rId1405" Type="http://schemas.openxmlformats.org/officeDocument/2006/relationships/hyperlink" Target="https://instagram.fslz1-1.fna.fbcdn.net/v/t51.2885-19/275722880_1063723427517678_5610472644655664042_n.jpg?stp=dst-jpg_s150x150&amp;_nc_ht=instagram.fslz1-1.fna.fbcdn.net&amp;_nc_cat=106&amp;_nc_ohc=1TQGa8Y2eZ8Q7kNvgHtqrNL&amp;edm=AP_V10EBAAAA&amp;ccb=7-5&amp;oh=00_AYDLeV0zShjF5aTr6kqYXHTLzQTNLkLM-CuAIB4NtqXXAQ&amp;oe=66664D81&amp;_nc_sid=2999b8" TargetMode="External"/><Relationship Id="rId1889" Type="http://schemas.openxmlformats.org/officeDocument/2006/relationships/hyperlink" Target="https://www.instagram.com/p/C7BI1MhRb-m/" TargetMode="External"/><Relationship Id="rId1406" Type="http://schemas.openxmlformats.org/officeDocument/2006/relationships/hyperlink" Target="https://www.instagram.com/p/C6n5RggiJWb/" TargetMode="External"/><Relationship Id="rId1407" Type="http://schemas.openxmlformats.org/officeDocument/2006/relationships/hyperlink" Target="https://instagram.fslz1-1.fna.fbcdn.net/v/t51.2885-19/330962574_245891394434953_2809268317459248353_n.jpg?stp=dst-jpg_s150x150&amp;_nc_ht=instagram.fslz1-1.fna.fbcdn.net&amp;_nc_cat=101&amp;_nc_ohc=ZBHmay3g4bIQ7kNvgF71lHa&amp;edm=AP_V10EBAAAA&amp;ccb=7-5&amp;oh=00_AYCCyRUKjcWQzeecM8HBDeMqUcv6YRZIA2sq_p0Jr47dIA&amp;oe=666655E5&amp;_nc_sid=2999b8" TargetMode="External"/><Relationship Id="rId1408" Type="http://schemas.openxmlformats.org/officeDocument/2006/relationships/hyperlink" Target="https://www.instagram.com/p/C6n5RggiJWb/" TargetMode="External"/><Relationship Id="rId1409" Type="http://schemas.openxmlformats.org/officeDocument/2006/relationships/hyperlink" Target="https://instagram.fslz1-1.fna.fbcdn.net/v/t51.2885-19/420597341_397531039448121_7661161664730079416_n.jpg?stp=dst-jpg_s150x150&amp;_nc_ht=instagram.fslz1-1.fna.fbcdn.net&amp;_nc_cat=109&amp;_nc_ohc=JvdEuMZvElYQ7kNvgEnikDb&amp;edm=AP_V10EBAAAA&amp;ccb=7-5&amp;oh=00_AYA6sUuEXHV4z6VwpXwLy1GyZJQoeBR1btBorRVkbMAAUA&amp;oe=66666956&amp;_nc_sid=2999b8" TargetMode="External"/><Relationship Id="rId1880" Type="http://schemas.openxmlformats.org/officeDocument/2006/relationships/hyperlink" Target="https://scontent-atl3-2.cdninstagram.com/v/t51.2885-19/446100683_1792876761203759_2353127814052371588_n.jpg?stp=dst-jpg_s150x150&amp;_nc_ht=scontent-atl3-2.cdninstagram.com&amp;_nc_cat=111&amp;_nc_ohc=85mwUxJs34kQ7kNvgGYaghT&amp;edm=AP_V10EBAAAA&amp;ccb=7-5&amp;oh=00_AYDb2h8TeSFhh17odjIyPVWnvJkMTPXmRI9cK58vMGe2uQ&amp;oe=666665A0&amp;_nc_sid=2999b8" TargetMode="External"/><Relationship Id="rId1881" Type="http://schemas.openxmlformats.org/officeDocument/2006/relationships/hyperlink" Target="https://www.instagram.com/p/CxPavDirtgB/" TargetMode="External"/><Relationship Id="rId1882" Type="http://schemas.openxmlformats.org/officeDocument/2006/relationships/hyperlink" Target="https://instagram.fcai20-5.fna.fbcdn.net/v/t51.2885-19/44884218_345707102882519_2446069589734326272_n.jpg?_nc_ht=instagram.fcai20-5.fna.fbcdn.net&amp;_nc_cat=1&amp;_nc_ohc=5qN7KSG-jmsQ7kNvgH3cA7s&amp;edm=AI8ESKwBAAAA&amp;ccb=7-5&amp;ig_cache_key=YW5vbnltb3VzX3Byb2ZpbGVfcGlj.2-ccb7-5&amp;oh=00_AYDmJU-bVE8GX60Ck-hli_M3K_ZVyhTjkuHETFckjMGvdQ&amp;oe=6666618F&amp;_nc_sid=b1bb43" TargetMode="External"/><Relationship Id="rId1883" Type="http://schemas.openxmlformats.org/officeDocument/2006/relationships/hyperlink" Target="https://www.instagram.com/p/C7BI1MhRb-m/" TargetMode="External"/><Relationship Id="rId1433" Type="http://schemas.openxmlformats.org/officeDocument/2006/relationships/hyperlink" Target="https://www.instagram.com/p/C5zYmD-PpUZ/" TargetMode="External"/><Relationship Id="rId1434" Type="http://schemas.openxmlformats.org/officeDocument/2006/relationships/hyperlink" Target="https://instagram.fcks2-1.fna.fbcdn.net/v/t51.2885-19/180213375_245083167351562_4001135282968572357_n.jpg?stp=dst-jpg_s150x150&amp;_nc_ht=instagram.fcks2-1.fna.fbcdn.net&amp;_nc_cat=110&amp;_nc_ohc=w7U77UAzdjcQ7kNvgGBLU79&amp;edm=AP_V10EBAAAA&amp;ccb=7-5&amp;oh=00_AYDljXlGaYN9S_nXNXXyq-HqLYt9dg0Kw-f2FHB-vf9_vw&amp;oe=666652CF&amp;_nc_sid=2999b8" TargetMode="External"/><Relationship Id="rId1435" Type="http://schemas.openxmlformats.org/officeDocument/2006/relationships/hyperlink" Target="https://www.instagram.com/p/C5zYmD-PpUZ/" TargetMode="External"/><Relationship Id="rId1436" Type="http://schemas.openxmlformats.org/officeDocument/2006/relationships/hyperlink" Target="https://instagram.fcks2-1.fna.fbcdn.net/v/t51.2885-19/395565608_906972317459222_8247765796422622798_n.jpg?stp=dst-jpg_s150x150&amp;_nc_ht=instagram.fcks2-1.fna.fbcdn.net&amp;_nc_cat=102&amp;_nc_ohc=azGqIcE-NIEQ7kNvgH4fpVP&amp;edm=AP_V10EBAAAA&amp;ccb=7-5&amp;oh=00_AYBUemFzvG_kZLOx-QDjJ80eBQP_zjtqFhLf8_g_RPjaiQ&amp;oe=6666561B&amp;_nc_sid=2999b8" TargetMode="External"/><Relationship Id="rId1437" Type="http://schemas.openxmlformats.org/officeDocument/2006/relationships/hyperlink" Target="https://www.instagram.com/p/C5zYmD-PpUZ/" TargetMode="External"/><Relationship Id="rId1438" Type="http://schemas.openxmlformats.org/officeDocument/2006/relationships/hyperlink" Target="https://instagram.fcks2-1.fna.fbcdn.net/v/t51.2885-19/413431936_3530257907286866_2952045033574227399_n.jpg?stp=dst-jpg_s150x150&amp;_nc_ht=instagram.fcks2-1.fna.fbcdn.net&amp;_nc_cat=102&amp;_nc_ohc=u38fONU5-b0Q7kNvgEAzZKB&amp;edm=AP_V10EBAAAA&amp;ccb=7-5&amp;oh=00_AYDZSZzNplplMZeQvphZiiZO8QyUTrfTZZOEy9s1FxclVQ&amp;oe=666652EF&amp;_nc_sid=2999b8" TargetMode="External"/><Relationship Id="rId1439" Type="http://schemas.openxmlformats.org/officeDocument/2006/relationships/hyperlink" Target="https://www.instagram.com/p/C5zYmD-PpUZ/" TargetMode="External"/><Relationship Id="rId609" Type="http://schemas.openxmlformats.org/officeDocument/2006/relationships/hyperlink" Target="https://www.instagram.com/p/C0jSzeHRqyC/" TargetMode="External"/><Relationship Id="rId608" Type="http://schemas.openxmlformats.org/officeDocument/2006/relationships/hyperlink" Target="https://instagram.famd3-1.fna.fbcdn.net/v/t51.2885-19/44884218_345707102882519_2446069589734326272_n.jpg?_nc_ht=instagram.famd3-1.fna.fbcdn.net&amp;_nc_cat=1&amp;_nc_ohc=5qN7KSG-jmsQ7kNvgFhyQq-&amp;edm=ANei9xoBAAAA&amp;ccb=7-5&amp;ig_cache_key=YW5vbnltb3VzX3Byb2ZpbGVfcGlj.2-ccb7-5&amp;oh=00_AYDaJtLpTtOmGbOVWyK0dtxZU1k2rWRmh4QNYTz77-Xjgw&amp;oe=6666618F&amp;_nc_sid=3b96ff" TargetMode="External"/><Relationship Id="rId607" Type="http://schemas.openxmlformats.org/officeDocument/2006/relationships/hyperlink" Target="https://www.instagram.com/p/CyNSMDBxr6h/" TargetMode="External"/><Relationship Id="rId602" Type="http://schemas.openxmlformats.org/officeDocument/2006/relationships/hyperlink" Target="https://www.instagram.com/p/Cz0T4lQrzK9/" TargetMode="External"/><Relationship Id="rId601" Type="http://schemas.openxmlformats.org/officeDocument/2006/relationships/hyperlink" Target="https://scontent-lax3-1.cdninstagram.com/v/t51.2885-19/400740642_858695882614574_2968039600288595041_n.jpg?stp=dst-jpg_s150x150&amp;_nc_ht=scontent-lax3-1.cdninstagram.com&amp;_nc_cat=102&amp;_nc_ohc=bd0U4Ecvo04Q7kNvgE-oo8A&amp;edm=AP_V10EBAAAA&amp;ccb=7-5&amp;oh=00_AYDYJ2bzAvBcL6kCAVjaft50NA1EXZNeHHKwtgd70fgVkA&amp;oe=6666728A&amp;_nc_sid=2999b8" TargetMode="External"/><Relationship Id="rId600" Type="http://schemas.openxmlformats.org/officeDocument/2006/relationships/hyperlink" Target="https://www.instagram.com/reel/C0k8_BkRNOn/?utm_source=ig_web_copy_link" TargetMode="External"/><Relationship Id="rId606" Type="http://schemas.openxmlformats.org/officeDocument/2006/relationships/hyperlink" Target="https://instagram.flko7-4.fna.fbcdn.net/v/t51.2885-19/447514775_7544658478943186_3614882655168134457_n.jpg?stp=dst-jpg_s150x150&amp;_nc_ht=instagram.flko7-4.fna.fbcdn.net&amp;_nc_cat=102&amp;_nc_ohc=arlVhwNVmI4Q7kNvgGUQhzf&amp;edm=AP_V10EBAAAA&amp;ccb=7-5&amp;oh=00_AYBpSPHaVTZU0bwk9fFrri9cZ7suc6QGsIdnifu7uh6lZg&amp;oe=66666BA2&amp;_nc_sid=2999b8" TargetMode="External"/><Relationship Id="rId605" Type="http://schemas.openxmlformats.org/officeDocument/2006/relationships/hyperlink" Target="https://www.instagram.com/reel/C0TzGepRNQH/?utm_source=ig_web_copy_link" TargetMode="External"/><Relationship Id="rId604" Type="http://schemas.openxmlformats.org/officeDocument/2006/relationships/hyperlink" Target="https://www.instagram.com/p/Cz8Sv7zrZtv/" TargetMode="External"/><Relationship Id="rId603" Type="http://schemas.openxmlformats.org/officeDocument/2006/relationships/hyperlink" Target="https://scontent-atl3-1.cdninstagram.com/v/t51.2885-19/149741275_3374570705977032_3297891259633561977_n.jpg?stp=dst-jpg_s150x150&amp;_nc_ht=scontent-atl3-1.cdninstagram.com&amp;_nc_cat=100&amp;_nc_ohc=LJXfYCxNvFwQ7kNvgEOAYTB&amp;edm=AP_V10EBAAAA&amp;ccb=7-5&amp;oh=00_AYDuaOzymxtWLvBEkOR1PSrr-N-vlWUJ7k2SmCGFOx3ckA&amp;oe=66666C8A&amp;_nc_sid=2999b8" TargetMode="External"/><Relationship Id="rId1430" Type="http://schemas.openxmlformats.org/officeDocument/2006/relationships/hyperlink" Target="https://instagram.fcks2-1.fna.fbcdn.net/v/t51.2885-19/50234419_567265183749536_1215125666278670336_n.jpg?stp=dst-jpg_s150x150&amp;_nc_ht=instagram.fcks2-1.fna.fbcdn.net&amp;_nc_cat=108&amp;_nc_ohc=Al0ltD7TygMQ7kNvgE99AEP&amp;edm=AP_V10EBAAAA&amp;ccb=7-5&amp;oh=00_AYC9VLbyt1zmxhblhGri77O0MdQm4oEf8V1wKmoD4EKaOA&amp;oe=66666C3A&amp;_nc_sid=2999b8" TargetMode="External"/><Relationship Id="rId1431" Type="http://schemas.openxmlformats.org/officeDocument/2006/relationships/hyperlink" Target="https://www.instagram.com/p/C5zYmD-PpUZ/" TargetMode="External"/><Relationship Id="rId1432" Type="http://schemas.openxmlformats.org/officeDocument/2006/relationships/hyperlink" Target="https://instagram.fcks2-1.fna.fbcdn.net/v/t51.2885-19/441302280_422876707030066_5411307529128455080_n.jpg?stp=dst-jpg_s150x150&amp;_nc_ht=instagram.fcks2-1.fna.fbcdn.net&amp;_nc_cat=110&amp;_nc_ohc=88q4PTJ2NNMQ7kNvgHusWPQ&amp;edm=AP_V10EBAAAA&amp;ccb=7-5&amp;oh=00_AYB5tYwk-EZqWQsDj3PPp-4mlwxQevd0mnpu9f1E4dju0A&amp;oe=66666ECD&amp;_nc_sid=2999b8" TargetMode="External"/><Relationship Id="rId1422" Type="http://schemas.openxmlformats.org/officeDocument/2006/relationships/hyperlink" Target="https://www.instagram.com/p/C5zkDIDiOZT/" TargetMode="External"/><Relationship Id="rId1423" Type="http://schemas.openxmlformats.org/officeDocument/2006/relationships/hyperlink" Target="https://instagram.fmnl4-7.fna.fbcdn.net/v/t51.2885-19/47693231_675062249558236_4091564688607805440_n.jpg?stp=dst-jpg_s150x150&amp;_nc_ht=instagram.fmnl4-7.fna.fbcdn.net&amp;_nc_cat=104&amp;_nc_ohc=ErgaKvibO_YQ7kNvgFcrcqY&amp;edm=AP_V10EBAAAA&amp;ccb=7-5&amp;oh=00_AYDCAy7v_k39DDQmPE1t9iooM4O_nRDG_gFAVBuwFpz4dA&amp;oe=66664A76&amp;_nc_sid=2999b8" TargetMode="External"/><Relationship Id="rId1424" Type="http://schemas.openxmlformats.org/officeDocument/2006/relationships/hyperlink" Target="https://www.instagram.com/p/C5zkDIDiOZT/" TargetMode="External"/><Relationship Id="rId1425" Type="http://schemas.openxmlformats.org/officeDocument/2006/relationships/hyperlink" Target="https://scontent-lga3-1.cdninstagram.com/v/t51.2885-19/330744318_869983554258214_6890343412611769760_n.jpg?stp=dst-jpg_s150x150&amp;_nc_ht=scontent-lga3-1.cdninstagram.com&amp;_nc_cat=110&amp;_nc_ohc=CGg4Sp3FiHUQ7kNvgHfGIWQ&amp;edm=AP_V10EBAAAA&amp;ccb=7-5&amp;oh=00_AYBhKigch3eYRIWkTCrRK4hem7Cmk7SzsAZvHGHoBtp5Vw&amp;oe=66667066&amp;_nc_sid=2999b8" TargetMode="External"/><Relationship Id="rId1426" Type="http://schemas.openxmlformats.org/officeDocument/2006/relationships/hyperlink" Target="https://www.instagram.com/p/C6Z5voyvn2B/" TargetMode="External"/><Relationship Id="rId1427" Type="http://schemas.openxmlformats.org/officeDocument/2006/relationships/hyperlink" Target="https://www.instagram.com/p/C5IuvSNxXsv/?utm_source=ig_web_copy_link" TargetMode="External"/><Relationship Id="rId1428" Type="http://schemas.openxmlformats.org/officeDocument/2006/relationships/hyperlink" Target="https://instagram.fcks2-1.fna.fbcdn.net/v/t51.2885-19/10554205_511933402274048_1596541305_a.jpg?_nc_ht=instagram.fcks2-1.fna.fbcdn.net&amp;_nc_cat=108&amp;_nc_ohc=2eT-VXn83OoQ7kNvgFSyU8Y&amp;edm=AP_V10EBAAAA&amp;ccb=7-5&amp;oh=00_AYA7uchxR5OP-bojdBBt0iL0IQ1zLzqpgXxDLU5Nw6ckHQ&amp;oe=66666C77&amp;_nc_sid=2999b8" TargetMode="External"/><Relationship Id="rId1429" Type="http://schemas.openxmlformats.org/officeDocument/2006/relationships/hyperlink" Target="https://www.instagram.com/p/C5zYmD-PpUZ/" TargetMode="External"/><Relationship Id="rId1420" Type="http://schemas.openxmlformats.org/officeDocument/2006/relationships/hyperlink" Target="https://www.instagram.com/p/C5zkDIDiOZT/" TargetMode="External"/><Relationship Id="rId1421" Type="http://schemas.openxmlformats.org/officeDocument/2006/relationships/hyperlink" Target="https://instagram.fmnl4-6.fna.fbcdn.net/v/t51.2885-19/414220652_914461733577167_2948792248353737747_n.jpg?stp=dst-jpg_s150x150&amp;_nc_ht=instagram.fmnl4-6.fna.fbcdn.net&amp;_nc_cat=111&amp;_nc_ohc=qKSVehFvkOoQ7kNvgGJCpaI&amp;edm=AP_V10EBAAAA&amp;ccb=7-5&amp;oh=00_AYBSPfZ5nJObtH4ulEFI2yhetKVaLsJRBV6SNQteLDhhTQ&amp;oe=6666764E&amp;_nc_sid=2999b8" TargetMode="External"/><Relationship Id="rId1059" Type="http://schemas.openxmlformats.org/officeDocument/2006/relationships/hyperlink" Target="https://www.instagram.com/p/C2j1PfrxDsv/" TargetMode="External"/><Relationship Id="rId228" Type="http://schemas.openxmlformats.org/officeDocument/2006/relationships/hyperlink" Target="https://instagram.fnic1-2.fna.fbcdn.net/v/t51.2885-19/434300690_1122732038768625_7690100150512701746_n.jpg?stp=dst-jpg_s150x150&amp;_nc_ht=instagram.fnic1-2.fna.fbcdn.net&amp;_nc_cat=109&amp;_nc_ohc=WezQftixYoUQ7kNvgHgk8jG&amp;edm=AP_V10EBAAAA&amp;ccb=7-5&amp;oh=00_AYD9eGIX6pS-Mb-tKNWOwsZKaqDFRw1SA40PG2Y4eS03GQ&amp;oe=66665732&amp;_nc_sid=2999b8" TargetMode="External"/><Relationship Id="rId227" Type="http://schemas.openxmlformats.org/officeDocument/2006/relationships/hyperlink" Target="https://www.instagram.com/p/Cxx-_oMhUWN/" TargetMode="External"/><Relationship Id="rId226" Type="http://schemas.openxmlformats.org/officeDocument/2006/relationships/hyperlink" Target="http://kopikenangan.id" TargetMode="External"/><Relationship Id="rId225" Type="http://schemas.openxmlformats.org/officeDocument/2006/relationships/hyperlink" Target="https://instagram.fnic1-2.fna.fbcdn.net/v/t51.2885-19/441091841_446331297931973_3149329188841769236_n.jpg?stp=dst-jpg_s150x150&amp;_nc_ht=instagram.fnic1-2.fna.fbcdn.net&amp;_nc_cat=1&amp;_nc_ohc=P9hI_Uq5dW8Q7kNvgHQQY_r&amp;edm=AP_V10EBAAAA&amp;ccb=7-5&amp;oh=00_AYA4C-9CMrdyDlshGWnR2RwCOrNPrpzP_hwDKgGVAdCwrg&amp;oe=66665DB2&amp;_nc_sid=2999b8" TargetMode="External"/><Relationship Id="rId229" Type="http://schemas.openxmlformats.org/officeDocument/2006/relationships/hyperlink" Target="https://www.instagram.com/p/Cxx-_oMhUWN/" TargetMode="External"/><Relationship Id="rId1050" Type="http://schemas.openxmlformats.org/officeDocument/2006/relationships/hyperlink" Target="https://www.instagram.com/p/C2j1PfrxDsv/" TargetMode="External"/><Relationship Id="rId220" Type="http://schemas.openxmlformats.org/officeDocument/2006/relationships/hyperlink" Target="https://scontent-atl3-1.cdninstagram.com/v/t51.2885-19/444923709_939189324622599_6136320315489809316_n.jpg?stp=dst-jpg_s150x150&amp;_nc_ht=scontent-atl3-1.cdninstagram.com&amp;_nc_cat=103&amp;_nc_ohc=fwk4Y0_S5KwQ7kNvgFrBkW9&amp;edm=AP_V10EBAAAA&amp;ccb=7-5&amp;oh=00_AYAUQCR3j5q0PIPP7BYkIaVwNlp2pKhxZfXNrOA_sg6w2A&amp;oe=66667238&amp;_nc_sid=2999b8" TargetMode="External"/><Relationship Id="rId1051"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1052" Type="http://schemas.openxmlformats.org/officeDocument/2006/relationships/hyperlink" Target="http://kenangancoffee.my" TargetMode="External"/><Relationship Id="rId1053" Type="http://schemas.openxmlformats.org/officeDocument/2006/relationships/hyperlink" Target="https://www.instagram.com/p/C2j1PfrxDsv/" TargetMode="External"/><Relationship Id="rId1054"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224" Type="http://schemas.openxmlformats.org/officeDocument/2006/relationships/hyperlink" Target="https://www.instagram.com/reel/CzTAvYGL_mZ/?utm_source=ig_web_copy_link&amp;igsh=MzRlODBiNWFlZA==" TargetMode="External"/><Relationship Id="rId1055" Type="http://schemas.openxmlformats.org/officeDocument/2006/relationships/hyperlink" Target="http://kenangancoffee.my" TargetMode="External"/><Relationship Id="rId223" Type="http://schemas.openxmlformats.org/officeDocument/2006/relationships/hyperlink" Target="https://www.instagram.com/p/CzQZ4-WLPxt/" TargetMode="External"/><Relationship Id="rId1056" Type="http://schemas.openxmlformats.org/officeDocument/2006/relationships/hyperlink" Target="https://www.instagram.com/p/C2j1PfrxDsv/" TargetMode="External"/><Relationship Id="rId222" Type="http://schemas.openxmlformats.org/officeDocument/2006/relationships/hyperlink" Target="https://scontent-atl3-2.cdninstagram.com/v/t51.2885-19/434654360_972132857609963_7474265325834898605_n.jpg?stp=dst-jpg_s150x150&amp;_nc_ht=scontent-atl3-2.cdninstagram.com&amp;_nc_cat=111&amp;_nc_ohc=MtGyW1JEnOAQ7kNvgFp9H2X&amp;edm=AP_V10EBAAAA&amp;ccb=7-5&amp;oh=00_AYBA_78j3-1in86bxDqYw1uvXBW0rp1O_1D5N38_Cn8uyw&amp;oe=66666248&amp;_nc_sid=2999b8" TargetMode="External"/><Relationship Id="rId1057"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221" Type="http://schemas.openxmlformats.org/officeDocument/2006/relationships/hyperlink" Target="https://www.instagram.com/p/CzQZ4-WLPxt/" TargetMode="External"/><Relationship Id="rId1058" Type="http://schemas.openxmlformats.org/officeDocument/2006/relationships/hyperlink" Target="http://kenangancoffee.my" TargetMode="External"/><Relationship Id="rId1048"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1049" Type="http://schemas.openxmlformats.org/officeDocument/2006/relationships/hyperlink" Target="http://kenangancoffee.my" TargetMode="External"/><Relationship Id="rId217" Type="http://schemas.openxmlformats.org/officeDocument/2006/relationships/hyperlink" Target="https://www.instagram.com/p/CxaUaSWB_kO/" TargetMode="External"/><Relationship Id="rId216" Type="http://schemas.openxmlformats.org/officeDocument/2006/relationships/hyperlink" Target="https://scontent-ord5-2.cdninstagram.com/v/t51.2885-19/409333119_882684720198878_6584712347331682462_n.jpg?stp=dst-jpg_s150x150&amp;_nc_ht=scontent-ord5-2.cdninstagram.com&amp;_nc_cat=102&amp;_nc_ohc=8Tlov2Dw7l8Q7kNvgGndPtM&amp;edm=AP_V10EBAAAA&amp;ccb=7-5&amp;oh=00_AYBLlak2hJ5h8kI5qWl9hj97-BYgF_uyOSYhQVQvjbAj2g&amp;oe=66666560&amp;_nc_sid=2999b8" TargetMode="External"/><Relationship Id="rId215" Type="http://schemas.openxmlformats.org/officeDocument/2006/relationships/hyperlink" Target="https://www.instagram.com/p/CxaUaSWB_kO/" TargetMode="External"/><Relationship Id="rId699" Type="http://schemas.openxmlformats.org/officeDocument/2006/relationships/hyperlink" Target="https://www.instagram.com/p/C0l3-YmxT3R/" TargetMode="External"/><Relationship Id="rId214" Type="http://schemas.openxmlformats.org/officeDocument/2006/relationships/hyperlink" Target="https://scontent-ord5-1.cdninstagram.com/v/t51.2885-19/280838103_5369121826478576_7774515775761307095_n.jpg?stp=dst-jpg_s150x150&amp;_nc_ht=scontent-ord5-1.cdninstagram.com&amp;_nc_cat=108&amp;_nc_ohc=UyMGz6mQ_IMQ7kNvgGGjo3p&amp;edm=AP_V10EBAAAA&amp;ccb=7-5&amp;oh=00_AYChf_r1RMZD1Bf6t5jBrEU1AF94mpAXZT-XdLrNtE_t2Q&amp;oe=6666463C&amp;_nc_sid=2999b8" TargetMode="External"/><Relationship Id="rId698" Type="http://schemas.openxmlformats.org/officeDocument/2006/relationships/hyperlink" Target="https://instagram.fdel25-1.fna.fbcdn.net/v/t51.2885-19/399651705_2369953873189641_8075486139203434473_n.jpg?stp=dst-jpg_s150x150&amp;_nc_ht=instagram.fdel25-1.fna.fbcdn.net&amp;_nc_cat=109&amp;_nc_ohc=hadi5qoRXI8Q7kNvgFBRIyV&amp;edm=AP_V10EBAAAA&amp;ccb=7-5&amp;oh=00_AYBtr8_2w5u0VoaONOSYPVE_lu3kjzqZg7PpJUytEtde2Q&amp;oe=66666E1C&amp;_nc_sid=2999b8" TargetMode="External"/><Relationship Id="rId219" Type="http://schemas.openxmlformats.org/officeDocument/2006/relationships/hyperlink" Target="https://www.instagram.com/p/CzBX5YtRy16/" TargetMode="External"/><Relationship Id="rId218" Type="http://schemas.openxmlformats.org/officeDocument/2006/relationships/hyperlink" Target="https://instagram.fcxh2-1.fna.fbcdn.net/v/t51.2885-19/351445214_1880025159047237_605602510046014379_n.jpg?stp=dst-jpg_s150x150&amp;_nc_ht=instagram.fcxh2-1.fna.fbcdn.net&amp;_nc_cat=105&amp;_nc_ohc=qXxWEHwnhHEQ7kNvgGPa36k&amp;edm=AP_V10EBAAAA&amp;ccb=7-5&amp;oh=00_AYBCIEGD2e10moF_DJsJEaBZpzt4wM6ihuHVG-Y_Qzy5EQ&amp;oe=66664B3A&amp;_nc_sid=2999b8" TargetMode="External"/><Relationship Id="rId693" Type="http://schemas.openxmlformats.org/officeDocument/2006/relationships/hyperlink" Target="https://www.instagram.com/p/C0l3-YmxT3R/" TargetMode="External"/><Relationship Id="rId1040" Type="http://schemas.openxmlformats.org/officeDocument/2006/relationships/hyperlink" Target="https://www.instagram.com/p/C2j1PfrxDsv/" TargetMode="External"/><Relationship Id="rId692" Type="http://schemas.openxmlformats.org/officeDocument/2006/relationships/hyperlink" Target="https://instagram.fdel25-3.fna.fbcdn.net/v/t51.2885-19/439295800_437339245640441_5143209838375130642_n.jpg?stp=dst-jpg_s150x150&amp;_nc_ht=instagram.fdel25-3.fna.fbcdn.net&amp;_nc_cat=105&amp;_nc_ohc=HmPreZYG5QIQ7kNvgFLEjqr&amp;edm=AP_V10EBAAAA&amp;ccb=7-5&amp;oh=00_AYCSOYOfTzQzPDSScD3Eu2WjnH0a7TmG2-cFHIB8eXqEyQ&amp;oe=66666B08&amp;_nc_sid=2999b8" TargetMode="External"/><Relationship Id="rId1041" Type="http://schemas.openxmlformats.org/officeDocument/2006/relationships/hyperlink" Target="https://scontent-lax3-2.cdninstagram.com/v/t51.2885-19/275518440_287639016668545_5383946403809175715_n.jpg?stp=dst-jpg_s150x150&amp;_nc_ht=scontent-lax3-2.cdninstagram.com&amp;_nc_cat=101&amp;_nc_ohc=gF5njwZ6GvcQ7kNvgHvE0Nw&amp;edm=AP_V10EBAAAA&amp;ccb=7-5&amp;oh=00_AYDC67iW4HxQKIxtJT5HL_v0CMvQ2GvZQvmZ1air0d2IxA&amp;oe=666665CD&amp;_nc_sid=2999b8" TargetMode="External"/><Relationship Id="rId691" Type="http://schemas.openxmlformats.org/officeDocument/2006/relationships/hyperlink" Target="https://www.instagram.com/p/C0l3-YmxT3R/" TargetMode="External"/><Relationship Id="rId1042" Type="http://schemas.openxmlformats.org/officeDocument/2006/relationships/hyperlink" Target="https://www.instagram.com/p/C2j1PfrxDsv/" TargetMode="External"/><Relationship Id="rId690" Type="http://schemas.openxmlformats.org/officeDocument/2006/relationships/hyperlink" Target="https://instagram.fdel25-4.fna.fbcdn.net/v/t51.2885-19/425539651_1375209983373643_4506759253794387013_n.jpg?stp=dst-jpg_s150x150&amp;_nc_ht=instagram.fdel25-4.fna.fbcdn.net&amp;_nc_cat=107&amp;_nc_ohc=JS6JsOZRSxYQ7kNvgHMzOMK&amp;edm=AP_V10EBAAAA&amp;ccb=7-5&amp;oh=00_AYAJ4mDP8B6tmqyu8f1exGSqGdMrRrF07dWU93JJO8ze2g&amp;oe=666652AC&amp;_nc_sid=2999b8" TargetMode="External"/><Relationship Id="rId1043" Type="http://schemas.openxmlformats.org/officeDocument/2006/relationships/hyperlink" Target="https://scontent-lax3-1.cdninstagram.com/v/t51.2885-19/281479002_1890944684433736_2366582587011492076_n.jpg?stp=dst-jpg_s150x150&amp;_nc_ht=scontent-lax3-1.cdninstagram.com&amp;_nc_cat=104&amp;_nc_ohc=4QWJrxxOX8oQ7kNvgGqSTKh&amp;edm=AP_V10EBAAAA&amp;ccb=7-5&amp;oh=00_AYBtqWg7QhLvgphq7xhQyyPTFNOePwlW-vdfhoqkyz8j_A&amp;oe=66664ED8&amp;_nc_sid=2999b8" TargetMode="External"/><Relationship Id="rId213" Type="http://schemas.openxmlformats.org/officeDocument/2006/relationships/hyperlink" Target="https://www.instagram.com/p/CxaUaSWB_kO/" TargetMode="External"/><Relationship Id="rId697" Type="http://schemas.openxmlformats.org/officeDocument/2006/relationships/hyperlink" Target="https://www.instagram.com/p/C0l3-YmxT3R/" TargetMode="External"/><Relationship Id="rId1044" Type="http://schemas.openxmlformats.org/officeDocument/2006/relationships/hyperlink" Target="https://www.instagram.com/p/C2j1PfrxDsv/" TargetMode="External"/><Relationship Id="rId212" Type="http://schemas.openxmlformats.org/officeDocument/2006/relationships/hyperlink" Target="https://scontent-ord5-2.cdninstagram.com/v/t51.2885-19/21690119_280178325813058_3485738742390456320_n.jpg?stp=dst-jpg_s150x150&amp;_nc_ht=scontent-ord5-2.cdninstagram.com&amp;_nc_cat=110&amp;_nc_ohc=ET5SuEFgU9AQ7kNvgHsvvFL&amp;edm=AP_V10EBAAAA&amp;ccb=7-5&amp;oh=00_AYBeSM1L8ggAVMgps1GJsXWGB9bd65WuqiZ7GBBPVmQQ_w&amp;oe=666640D1&amp;_nc_sid=2999b8" TargetMode="External"/><Relationship Id="rId696" Type="http://schemas.openxmlformats.org/officeDocument/2006/relationships/hyperlink" Target="https://instagram.fdel25-4.fna.fbcdn.net/v/t51.2885-19/347564399_1304301323776147_4863466554628102012_n.jpg?stp=dst-jpg_s150x150&amp;_nc_ht=instagram.fdel25-4.fna.fbcdn.net&amp;_nc_cat=107&amp;_nc_ohc=jt1XU1Yab1oQ7kNvgHnRAL9&amp;edm=AP_V10EBAAAA&amp;ccb=7-5&amp;oh=00_AYAOV6UpLBLjU2QFF4KBY-Yemdgj0_ouDW_U-FjX7SVu0A&amp;oe=66666672&amp;_nc_sid=2999b8" TargetMode="External"/><Relationship Id="rId1045"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211" Type="http://schemas.openxmlformats.org/officeDocument/2006/relationships/hyperlink" Target="https://www.instagram.com/p/CxaUaSWB_kO/" TargetMode="External"/><Relationship Id="rId695" Type="http://schemas.openxmlformats.org/officeDocument/2006/relationships/hyperlink" Target="https://www.instagram.com/p/C0l3-YmxT3R/" TargetMode="External"/><Relationship Id="rId1046" Type="http://schemas.openxmlformats.org/officeDocument/2006/relationships/hyperlink" Target="http://kenangancoffee.my" TargetMode="External"/><Relationship Id="rId210" Type="http://schemas.openxmlformats.org/officeDocument/2006/relationships/hyperlink" Target="https://scontent-ord5-1.cdninstagram.com/v/t51.2885-19/439831315_442221598220300_2356175226106021156_n.jpg?stp=dst-jpg_s150x150&amp;_nc_ht=scontent-ord5-1.cdninstagram.com&amp;_nc_cat=108&amp;_nc_ohc=0k5bXfXR3fUQ7kNvgFtdE03&amp;edm=AP_V10EBAAAA&amp;ccb=7-5&amp;oh=00_AYBKFpn7OewQ5wv0aZp2lJDpaufnsnmzxtfeem5sr7zNgQ&amp;oe=666659F3&amp;_nc_sid=2999b8" TargetMode="External"/><Relationship Id="rId694" Type="http://schemas.openxmlformats.org/officeDocument/2006/relationships/hyperlink" Target="https://instagram.fdel25-3.fna.fbcdn.net/v/t51.2885-19/434075063_937167644450483_2906588070829748683_n.jpg?stp=dst-jpg_s150x150&amp;_nc_ht=instagram.fdel25-3.fna.fbcdn.net&amp;_nc_cat=111&amp;_nc_ohc=Fx57laNvJ4wQ7kNvgGb7Rxt&amp;edm=AP_V10EBAAAA&amp;ccb=7-5&amp;oh=00_AYAQQkOWby7rrU9vjRKH9pXAFHIO3dwRjHrP4FiZ0yuJ-Q&amp;oe=66665CC7&amp;_nc_sid=2999b8" TargetMode="External"/><Relationship Id="rId1047" Type="http://schemas.openxmlformats.org/officeDocument/2006/relationships/hyperlink" Target="https://www.instagram.com/p/C2j1PfrxDsv/" TargetMode="External"/><Relationship Id="rId249" Type="http://schemas.openxmlformats.org/officeDocument/2006/relationships/hyperlink" Target="https://instagram.fnic1-2.fna.fbcdn.net/v/t51.2885-19/334100756_740347777502341_8297155436963465911_n.jpg?stp=dst-jpg_s150x150&amp;_nc_ht=instagram.fnic1-2.fna.fbcdn.net&amp;_nc_cat=101&amp;_nc_ohc=VI37OiG9yy0Q7kNvgF0-iYQ&amp;edm=AP_V10EBAAAA&amp;ccb=7-5&amp;oh=00_AYBCi7N3fPd8YpPzoorgUN3AxdeaTBucYncCIzmk8X23xA&amp;oe=66666F2F&amp;_nc_sid=2999b8" TargetMode="External"/><Relationship Id="rId248" Type="http://schemas.openxmlformats.org/officeDocument/2006/relationships/hyperlink" Target="https://www.instagram.com/p/Cxx-_oMhUWN/" TargetMode="External"/><Relationship Id="rId247" Type="http://schemas.openxmlformats.org/officeDocument/2006/relationships/hyperlink" Target="https://instagram.fnic1-2.fna.fbcdn.net/v/t51.2885-19/433839348_1323418568351475_85625556541605724_n.jpg?stp=dst-jpg_s150x150&amp;_nc_ht=instagram.fnic1-2.fna.fbcdn.net&amp;_nc_cat=103&amp;_nc_ohc=jSjUeKvPpNMQ7kNvgHFbIf6&amp;edm=AP_V10EBAAAA&amp;ccb=7-5&amp;oh=00_AYAG8amJdLWp8KbVSGM635V-KHnBBlNdw0MEnNS0fSCGIA&amp;oe=6666785A&amp;_nc_sid=2999b8" TargetMode="External"/><Relationship Id="rId1070" Type="http://schemas.openxmlformats.org/officeDocument/2006/relationships/hyperlink" Target="http://kenangancoffee.my" TargetMode="External"/><Relationship Id="rId1071" Type="http://schemas.openxmlformats.org/officeDocument/2006/relationships/hyperlink" Target="https://www.instagram.com/p/C2j1PfrxDsv/" TargetMode="External"/><Relationship Id="rId1072"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242" Type="http://schemas.openxmlformats.org/officeDocument/2006/relationships/hyperlink" Target="https://instagram.fnic1-2.fna.fbcdn.net/v/t51.2885-19/441091841_446331297931973_3149329188841769236_n.jpg?stp=dst-jpg_s150x150&amp;_nc_ht=instagram.fnic1-2.fna.fbcdn.net&amp;_nc_cat=1&amp;_nc_ohc=P9hI_Uq5dW8Q7kNvgHQQY_r&amp;edm=AP_V10EBAAAA&amp;ccb=7-5&amp;oh=00_AYA4C-9CMrdyDlshGWnR2RwCOrNPrpzP_hwDKgGVAdCwrg&amp;oe=66665DB2&amp;_nc_sid=2999b8" TargetMode="External"/><Relationship Id="rId1073" Type="http://schemas.openxmlformats.org/officeDocument/2006/relationships/hyperlink" Target="http://kenangancoffee.my" TargetMode="External"/><Relationship Id="rId241" Type="http://schemas.openxmlformats.org/officeDocument/2006/relationships/hyperlink" Target="https://www.instagram.com/p/Cxx-_oMhUWN/" TargetMode="External"/><Relationship Id="rId1074" Type="http://schemas.openxmlformats.org/officeDocument/2006/relationships/hyperlink" Target="https://www.instagram.com/p/C2j1PfrxDsv/" TargetMode="External"/><Relationship Id="rId240" Type="http://schemas.openxmlformats.org/officeDocument/2006/relationships/hyperlink" Target="https://instagram.fnic1-2.fna.fbcdn.net/v/t51.2885-19/444923709_939189324622599_6136320315489809316_n.jpg?stp=dst-jpg_s150x150&amp;_nc_ht=instagram.fnic1-2.fna.fbcdn.net&amp;_nc_cat=103&amp;_nc_ohc=fwk4Y0_S5KwQ7kNvgHH2QVD&amp;edm=AP_V10EBAAAA&amp;ccb=7-5&amp;oh=00_AYBhu1aJyMK6A9oZmi0Synb9KZAwAImPOOi7sLXL47tsqQ&amp;oe=66667238&amp;_nc_sid=2999b8" TargetMode="External"/><Relationship Id="rId1075" Type="http://schemas.openxmlformats.org/officeDocument/2006/relationships/hyperlink" Target="https://scontent-lax3-1.cdninstagram.com/v/t51.2885-19/279599221_406044998076812_5250932421280261200_n.jpg?stp=dst-jpg_s150x150&amp;_nc_ht=scontent-lax3-1.cdninstagram.com&amp;_nc_cat=108&amp;_nc_ohc=8GY2IzE7sUgQ7kNvgFXXBHM&amp;edm=AP_V10EBAAAA&amp;ccb=7-5&amp;oh=00_AYCRoQxEEkcTyID2CylC-LOZ0TsdRdM-invvZsV7Buvt7A&amp;oe=666669D9&amp;_nc_sid=2999b8" TargetMode="External"/><Relationship Id="rId1076" Type="http://schemas.openxmlformats.org/officeDocument/2006/relationships/hyperlink" Target="https://www.instagram.com/p/C2j1PfrxDsv/" TargetMode="External"/><Relationship Id="rId246" Type="http://schemas.openxmlformats.org/officeDocument/2006/relationships/hyperlink" Target="https://www.instagram.com/p/Cxx-_oMhUWN/" TargetMode="External"/><Relationship Id="rId1077" Type="http://schemas.openxmlformats.org/officeDocument/2006/relationships/hyperlink" Target="https://scontent-lax3-1.cdninstagram.com/v/t51.2885-19/107286332_956517764769689_3565866024459250882_n.jpg?stp=dst-jpg_s150x150&amp;_nc_ht=scontent-lax3-1.cdninstagram.com&amp;_nc_cat=105&amp;_nc_ohc=s5SAO8N6DvQQ7kNvgG-W5x-&amp;edm=AP_V10EBAAAA&amp;ccb=7-5&amp;oh=00_AYBB5lT9a_nF61cVA_r8UskPOzesVt-3nniXYsp8cac4Uw&amp;oe=666647F3&amp;_nc_sid=2999b8" TargetMode="External"/><Relationship Id="rId245" Type="http://schemas.openxmlformats.org/officeDocument/2006/relationships/hyperlink" Target="https://instagram.fnic1-2.fna.fbcdn.net/v/t51.2885-19/441130275_368410425586398_7101884404443261996_n.jpg?stp=dst-jpg_s150x150&amp;_nc_ht=instagram.fnic1-2.fna.fbcdn.net&amp;_nc_cat=106&amp;_nc_ohc=b_hGFYMqR8QQ7kNvgFiECfZ&amp;edm=AP_V10EBAAAA&amp;ccb=7-5&amp;oh=00_AYBxcMVyVTzPvAkXSp3dXVOmFLMvAvFscd_uRTYRuFlv8A&amp;oe=66666770&amp;_nc_sid=2999b8" TargetMode="External"/><Relationship Id="rId1078" Type="http://schemas.openxmlformats.org/officeDocument/2006/relationships/hyperlink" Target="https://www.instagram.com/p/C2j1PfrxDsv/" TargetMode="External"/><Relationship Id="rId244" Type="http://schemas.openxmlformats.org/officeDocument/2006/relationships/hyperlink" Target="https://www.instagram.com/p/Cxx-_oMhUWN/" TargetMode="External"/><Relationship Id="rId1079" Type="http://schemas.openxmlformats.org/officeDocument/2006/relationships/hyperlink" Target="https://scontent-lax3-1.cdninstagram.com/v/t51.2885-19/446219234_815453200132193_3996443460834982883_n.jpg?stp=dst-jpg_s150x150&amp;_nc_ht=scontent-lax3-1.cdninstagram.com&amp;_nc_cat=105&amp;_nc_ohc=XDWL1Dnq_e8Q7kNvgGVQrIR&amp;edm=AP_V10EBAAAA&amp;ccb=7-5&amp;oh=00_AYCpfhGa1DoKTfHm4GlMZaeDKIk5oLT4nwb3YCghN3G5HA&amp;oe=66665A38&amp;_nc_sid=2999b8" TargetMode="External"/><Relationship Id="rId243" Type="http://schemas.openxmlformats.org/officeDocument/2006/relationships/hyperlink" Target="http://kopikenangan.id" TargetMode="External"/><Relationship Id="rId239" Type="http://schemas.openxmlformats.org/officeDocument/2006/relationships/hyperlink" Target="https://www.instagram.com/p/Cxx-_oMhUWN/" TargetMode="External"/><Relationship Id="rId238" Type="http://schemas.openxmlformats.org/officeDocument/2006/relationships/hyperlink" Target="https://instagram.fnic1-2.fna.fbcdn.net/v/t51.2885-19/441130275_368410425586398_7101884404443261996_n.jpg?stp=dst-jpg_s150x150&amp;_nc_ht=instagram.fnic1-2.fna.fbcdn.net&amp;_nc_cat=106&amp;_nc_ohc=b_hGFYMqR8QQ7kNvgFiECfZ&amp;edm=AP_V10EBAAAA&amp;ccb=7-5&amp;oh=00_AYBxcMVyVTzPvAkXSp3dXVOmFLMvAvFscd_uRTYRuFlv8A&amp;oe=66666770&amp;_nc_sid=2999b8" TargetMode="External"/><Relationship Id="rId237" Type="http://schemas.openxmlformats.org/officeDocument/2006/relationships/hyperlink" Target="https://www.instagram.com/p/Cxx-_oMhUWN/" TargetMode="External"/><Relationship Id="rId236" Type="http://schemas.openxmlformats.org/officeDocument/2006/relationships/hyperlink" Target="https://instagram.fnic1-2.fna.fbcdn.net/v/t51.2885-19/429798388_399344846011756_8646743467437441037_n.jpg?stp=dst-jpg_s150x150&amp;_nc_ht=instagram.fnic1-2.fna.fbcdn.net&amp;_nc_cat=104&amp;_nc_ohc=MklbXOCgLn0Q7kNvgEIYYeD&amp;edm=AP_V10EBAAAA&amp;ccb=7-5&amp;oh=00_AYB2Zbop2-tocRoHNLsm2ZfuNXaHGXKNSBKYEKtODSJy4g&amp;oe=666643FC&amp;_nc_sid=2999b8" TargetMode="External"/><Relationship Id="rId1060"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1061" Type="http://schemas.openxmlformats.org/officeDocument/2006/relationships/hyperlink" Target="http://kenangancoffee.my" TargetMode="External"/><Relationship Id="rId231" Type="http://schemas.openxmlformats.org/officeDocument/2006/relationships/hyperlink" Target="https://www.instagram.com/p/Cxx-_oMhUWN/" TargetMode="External"/><Relationship Id="rId1062" Type="http://schemas.openxmlformats.org/officeDocument/2006/relationships/hyperlink" Target="https://www.instagram.com/p/C2j1PfrxDsv/" TargetMode="External"/><Relationship Id="rId230" Type="http://schemas.openxmlformats.org/officeDocument/2006/relationships/hyperlink" Target="https://instagram.fnic1-2.fna.fbcdn.net/v/t51.2885-19/128298320_1335306416809520_2023013923130210944_n.jpg?stp=dst-jpg_s150x150&amp;_nc_ht=instagram.fnic1-2.fna.fbcdn.net&amp;_nc_cat=108&amp;_nc_ohc=EyXF_8fGiUAQ7kNvgGj8wUo&amp;edm=AP_V10EBAAAA&amp;ccb=7-5&amp;oh=00_AYAlCkFmCvcKPQG17hTibwk1TUGK_5Y4qkJnM1dwbBnzFQ&amp;oe=6666584E&amp;_nc_sid=2999b8" TargetMode="External"/><Relationship Id="rId1063" Type="http://schemas.openxmlformats.org/officeDocument/2006/relationships/hyperlink" Target="https://scontent-lax3-1.cdninstagram.com/v/t51.2885-19/281479002_1890944684433736_2366582587011492076_n.jpg?stp=dst-jpg_s150x150&amp;_nc_ht=scontent-lax3-1.cdninstagram.com&amp;_nc_cat=104&amp;_nc_ohc=4QWJrxxOX8oQ7kNvgGqSTKh&amp;edm=AP_V10EBAAAA&amp;ccb=7-5&amp;oh=00_AYBtqWg7QhLvgphq7xhQyyPTFNOePwlW-vdfhoqkyz8j_A&amp;oe=66664ED8&amp;_nc_sid=2999b8" TargetMode="External"/><Relationship Id="rId1064" Type="http://schemas.openxmlformats.org/officeDocument/2006/relationships/hyperlink" Target="https://www.instagram.com/p/C2j1PfrxDsv/" TargetMode="External"/><Relationship Id="rId1065" Type="http://schemas.openxmlformats.org/officeDocument/2006/relationships/hyperlink" Target="https://scontent-lax3-1.cdninstagram.com/v/t51.2885-19/440446695_415642104550553_748611522390364669_n.jpg?stp=dst-jpg_s150x150&amp;_nc_ht=scontent-lax3-1.cdninstagram.com&amp;_nc_cat=105&amp;_nc_ohc=lQ-f74kJKv4Q7kNvgHZzSIf&amp;edm=AP_V10EBAAAA&amp;ccb=7-5&amp;oh=00_AYAym4VHj8Rtk6E_EV3cJS3P5rd_XyyNsjSxAAqWi-wxEw&amp;oe=66666C94&amp;_nc_sid=2999b8" TargetMode="External"/><Relationship Id="rId235" Type="http://schemas.openxmlformats.org/officeDocument/2006/relationships/hyperlink" Target="https://www.instagram.com/p/Cxx-_oMhUWN/" TargetMode="External"/><Relationship Id="rId1066" Type="http://schemas.openxmlformats.org/officeDocument/2006/relationships/hyperlink" Target="https://www.instagram.com/p/C2j1PfrxDsv/" TargetMode="External"/><Relationship Id="rId234" Type="http://schemas.openxmlformats.org/officeDocument/2006/relationships/hyperlink" Target="https://instagram.fnic1-2.fna.fbcdn.net/v/t51.2885-19/431492501_767448754928192_6150554859027333192_n.jpg?stp=dst-jpg_s150x150&amp;_nc_ht=instagram.fnic1-2.fna.fbcdn.net&amp;_nc_cat=108&amp;_nc_ohc=CAUuhg6tPbsQ7kNvgFJj98t&amp;edm=AP_V10EBAAAA&amp;ccb=7-5&amp;oh=00_AYBiRowmSeCJGhwC7gnzSmMDwQUkfJXBd1DN0-cN0IWtIg&amp;oe=66665E56&amp;_nc_sid=2999b8" TargetMode="External"/><Relationship Id="rId1067" Type="http://schemas.openxmlformats.org/officeDocument/2006/relationships/hyperlink" Target="https://scontent-lax3-1.cdninstagram.com/v/t51.2885-19/345255722_1593638671105209_9104859983935523283_n.jpg?stp=dst-jpg_s150x150&amp;_nc_ht=scontent-lax3-1.cdninstagram.com&amp;_nc_cat=109&amp;_nc_ohc=-gJH8uRPQ4UQ7kNvgFz_UHc&amp;edm=AP_V10EBAAAA&amp;ccb=7-5&amp;oh=00_AYDaFFabMDVZeiZdbaLzVQFiVSs6IIrBssVUbfoVZ2HGpw&amp;oe=66665F20&amp;_nc_sid=2999b8" TargetMode="External"/><Relationship Id="rId233" Type="http://schemas.openxmlformats.org/officeDocument/2006/relationships/hyperlink" Target="https://www.instagram.com/p/Cxx-_oMhUWN/" TargetMode="External"/><Relationship Id="rId1068" Type="http://schemas.openxmlformats.org/officeDocument/2006/relationships/hyperlink" Target="https://www.instagram.com/p/C2j1PfrxDsv/" TargetMode="External"/><Relationship Id="rId232" Type="http://schemas.openxmlformats.org/officeDocument/2006/relationships/hyperlink" Target="https://instagram.fnic1-2.fna.fbcdn.net/v/t51.2885-19/363283574_297247386199341_5167821413848035388_n.jpg?stp=dst-jpg_s150x150&amp;_nc_ht=instagram.fnic1-2.fna.fbcdn.net&amp;_nc_cat=109&amp;_nc_ohc=xNBOMRCouNAQ7kNvgEqlq-P&amp;edm=AP_V10EBAAAA&amp;ccb=7-5&amp;oh=00_AYB4V5Yw85g_eyYBeskHmz2VI4v3pcAZOLVIbt0sW8UNAw&amp;oe=66666B11&amp;_nc_sid=2999b8" TargetMode="External"/><Relationship Id="rId1069"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1015" Type="http://schemas.openxmlformats.org/officeDocument/2006/relationships/hyperlink" Target="https://www.instagram.com/p/C1tq98BxDOs/" TargetMode="External"/><Relationship Id="rId1499" Type="http://schemas.openxmlformats.org/officeDocument/2006/relationships/hyperlink" Target="https://instagram.fkul5-3.fna.fbcdn.net/v/t51.2885-19/431908897_1463042090950225_7717892933913810491_n.jpg?stp=dst-jpg_s150x150&amp;_nc_ht=instagram.fkul5-3.fna.fbcdn.net&amp;_nc_cat=101&amp;_nc_ohc=_lGJbcNV-SgQ7kNvgE4UKnH&amp;edm=AP_V10EBAAAA&amp;ccb=7-5&amp;oh=00_AYBNP_xNcpBhrjfvBtzeNGeDxNtgbb3gnGkLG7TiKmZAzA&amp;oe=6666418C&amp;_nc_sid=2999b8" TargetMode="External"/><Relationship Id="rId1016" Type="http://schemas.openxmlformats.org/officeDocument/2006/relationships/hyperlink" Target="https://scontent-ord5-2.cdninstagram.com/v/t51.2885-19/329241107_221715690420075_5722679757919357661_n.jpg?stp=dst-jpg_s150x150&amp;_nc_ht=scontent-ord5-2.cdninstagram.com&amp;_nc_cat=103&amp;_nc_ohc=tG2LRW3npp0Q7kNvgGngiKJ&amp;edm=AP_V10EBAAAA&amp;ccb=7-5&amp;oh=00_AYAECAg_F_xri4od5RDUGACMTmUD5X7cHLv03gZoojgYqg&amp;oe=6666602D&amp;_nc_sid=2999b8" TargetMode="External"/><Relationship Id="rId1017" Type="http://schemas.openxmlformats.org/officeDocument/2006/relationships/hyperlink" Target="https://www.instagram.com/p/C1tq98BxDOs/" TargetMode="External"/><Relationship Id="rId1018" Type="http://schemas.openxmlformats.org/officeDocument/2006/relationships/hyperlink" Target="https://scontent-ord5-1.cdninstagram.com/v/t51.2885-19/397155105_2176019729432756_8319892872230932192_n.jpg?stp=dst-jpg_s150x150&amp;_nc_ht=scontent-ord5-1.cdninstagram.com&amp;_nc_cat=108&amp;_nc_ohc=xGxHFWcA7FEQ7kNvgELnTN2&amp;edm=AP_V10EBAAAA&amp;ccb=7-5&amp;oh=00_AYACVzyUhCkRrSvLinYDMHtAbFW6UctIAAhXh-YxCxgi-g&amp;oe=66664689&amp;_nc_sid=2999b8" TargetMode="External"/><Relationship Id="rId1019" Type="http://schemas.openxmlformats.org/officeDocument/2006/relationships/hyperlink" Target="https://www.instagram.com/p/C1tq98BxDOs/" TargetMode="External"/><Relationship Id="rId668" Type="http://schemas.openxmlformats.org/officeDocument/2006/relationships/hyperlink" Target="https://scontent-dfw5-1.cdninstagram.com/v/t51.2885-19/332126564_1426787104795797_9164751176353180661_n.jpg?stp=dst-jpg_s150x150&amp;_nc_ht=scontent-dfw5-1.cdninstagram.com&amp;_nc_cat=109&amp;_nc_ohc=ztmDiJ8a7GkQ7kNvgH4s1_y&amp;edm=AP_V10EBAAAA&amp;ccb=7-5&amp;oh=00_AYAAnOC3pJVgK6kXK54fv-cBml7qmRMnNhnH5CfI1HBNaQ&amp;oe=66665C67&amp;_nc_sid=2999b8" TargetMode="External"/><Relationship Id="rId667" Type="http://schemas.openxmlformats.org/officeDocument/2006/relationships/hyperlink" Target="https://www.instagram.com/p/C0alPZxxt1v/" TargetMode="External"/><Relationship Id="rId666" Type="http://schemas.openxmlformats.org/officeDocument/2006/relationships/hyperlink" Target="https://scontent-dfw5-1.cdninstagram.com/v/t51.2885-19/396083360_983110849434478_7020306396541482_n.jpg?stp=dst-jpg_s150x150&amp;_nc_ht=scontent-dfw5-1.cdninstagram.com&amp;_nc_cat=110&amp;_nc_ohc=7aLyiIeDneIQ7kNvgEAkR0m&amp;edm=AP_V10EBAAAA&amp;ccb=7-5&amp;oh=00_AYB7otLlfRbw_8IaR0sRIsTcVPMfI5bdQXzc2JxTgSj21g&amp;oe=66665DB2&amp;_nc_sid=2999b8" TargetMode="External"/><Relationship Id="rId665" Type="http://schemas.openxmlformats.org/officeDocument/2006/relationships/hyperlink" Target="https://www.instagram.com/p/C0bdKesRgy2/" TargetMode="External"/><Relationship Id="rId669" Type="http://schemas.openxmlformats.org/officeDocument/2006/relationships/hyperlink" Target="https://www.instagram.com/p/C0alPZxxt1v/" TargetMode="External"/><Relationship Id="rId1490" Type="http://schemas.openxmlformats.org/officeDocument/2006/relationships/hyperlink" Target="https://www.instagram.com/p/C6tqRXDxdeG/" TargetMode="External"/><Relationship Id="rId660" Type="http://schemas.openxmlformats.org/officeDocument/2006/relationships/hyperlink" Target="https://instagram.fadb3-1.fna.fbcdn.net/v/t51.2885-19/343911836_765149755248340_2562682214544785818_n.jpg?stp=dst-jpg_s150x150&amp;_nc_ht=instagram.fadb3-1.fna.fbcdn.net&amp;_nc_cat=104&amp;_nc_ohc=52pYQyuV6RAQ7kNvgGZ9DKB&amp;edm=AP_V10EBAAAA&amp;ccb=7-5&amp;oh=00_AYAbjw5wSaEaXoldU6sd5PHFYGo03804YJb6MblsBY0NNA&amp;oe=66666C79&amp;_nc_sid=2999b8" TargetMode="External"/><Relationship Id="rId1491" Type="http://schemas.openxmlformats.org/officeDocument/2006/relationships/hyperlink" Target="https://instagram.fkul5-3.fna.fbcdn.net/v/t51.2885-19/294760695_5361127527280244_4104651718747279168_n.jpg?stp=dst-jpg_s150x150&amp;_nc_ht=instagram.fkul5-3.fna.fbcdn.net&amp;_nc_cat=108&amp;_nc_ohc=PWiRqdXFoaEQ7kNvgHK6G4M&amp;edm=AP_V10EBAAAA&amp;ccb=7-5&amp;oh=00_AYD3db_SfRVIYDTo1HAFymi1-34PDNoaSIO6zDvEm3PPrA&amp;oe=66666786&amp;_nc_sid=2999b8" TargetMode="External"/><Relationship Id="rId1492" Type="http://schemas.openxmlformats.org/officeDocument/2006/relationships/hyperlink" Target="https://www.instagram.com/p/C6tqRXDxdeG/" TargetMode="External"/><Relationship Id="rId1493" Type="http://schemas.openxmlformats.org/officeDocument/2006/relationships/hyperlink" Target="https://instagram.fkul5-3.fna.fbcdn.net/v/t51.2885-19/283658168_563344875148272_7470964817591776050_n.jpg?stp=dst-jpg_s150x150&amp;_nc_ht=instagram.fkul5-3.fna.fbcdn.net&amp;_nc_cat=100&amp;_nc_ohc=3zV9amAtuCkQ7kNvgF44uBQ&amp;edm=AP_V10EBAAAA&amp;ccb=7-5&amp;oh=00_AYDnsoHgzQapUpAerLStVBKb5jqBB6KJNo_MKjH0-5Fhnw&amp;oe=66664A53&amp;_nc_sid=2999b8" TargetMode="External"/><Relationship Id="rId1010" Type="http://schemas.openxmlformats.org/officeDocument/2006/relationships/hyperlink" Target="https://scontent-bos5-1.cdninstagram.com/v/t51.2885-19/210187373_354330766031242_1611188430790780646_n.jpg?stp=dst-jpg_s150x150&amp;_nc_ht=scontent-bos5-1.cdninstagram.com&amp;_nc_cat=110&amp;_nc_ohc=dg5etQbkPT0Q7kNvgHYXior&amp;edm=AP_V10EBAAAA&amp;ccb=7-5&amp;oh=00_AYDWsC3M0eb4TkAmasyfsH2U3CxhPoRoX3EhgbiJGjHmFg&amp;oe=66665B0C&amp;_nc_sid=2999b8" TargetMode="External"/><Relationship Id="rId1494" Type="http://schemas.openxmlformats.org/officeDocument/2006/relationships/hyperlink" Target="https://www.instagram.com/p/C6tqRXDxdeG/" TargetMode="External"/><Relationship Id="rId664" Type="http://schemas.openxmlformats.org/officeDocument/2006/relationships/hyperlink" Target="https://instagram.fadb3-2.fna.fbcdn.net/v/t51.2885-19/447515169_1157940238728021_7712990780390194376_n.jpg?stp=dst-jpg_s150x150&amp;_nc_ht=instagram.fadb3-2.fna.fbcdn.net&amp;_nc_cat=109&amp;_nc_ohc=enGQpfj5c2MQ7kNvgHKxVOV&amp;edm=AP_V10EBAAAA&amp;ccb=7-5&amp;oh=00_AYAo0TtDrpV9Vq_v_6gM7GAKcmH-FMvqNdD-xjX91z0Dcg&amp;oe=666661FD&amp;_nc_sid=2999b8" TargetMode="External"/><Relationship Id="rId1011" Type="http://schemas.openxmlformats.org/officeDocument/2006/relationships/hyperlink" Target="https://www.instagram.com/p/C2xCBIhRzbD/" TargetMode="External"/><Relationship Id="rId1495" Type="http://schemas.openxmlformats.org/officeDocument/2006/relationships/hyperlink" Target="https://instagram.fkul5-2.fna.fbcdn.net/v/t51.2885-19/272674457_1022679811645671_1702091368975918746_n.jpg?stp=dst-jpg_s150x150&amp;_nc_ht=instagram.fkul5-2.fna.fbcdn.net&amp;_nc_cat=103&amp;_nc_ohc=H-vVr6jvmyIQ7kNvgHTLl6b&amp;edm=AP_V10EBAAAA&amp;ccb=7-5&amp;oh=00_AYA5U2ZsjKDAEkyYKnigi_n89b0V06xOUHG1ksK-sys9PQ&amp;oe=66664581&amp;_nc_sid=2999b8" TargetMode="External"/><Relationship Id="rId663" Type="http://schemas.openxmlformats.org/officeDocument/2006/relationships/hyperlink" Target="https://www.instagram.com/p/C0bdKesRgy2/" TargetMode="External"/><Relationship Id="rId1012" Type="http://schemas.openxmlformats.org/officeDocument/2006/relationships/hyperlink" Target="https://scontent-ord5-2.cdninstagram.com/v/t51.2885-19/276106146_511652687187999_1972135616975873273_n.jpg?stp=dst-jpg_s150x150&amp;_nc_ht=scontent-ord5-2.cdninstagram.com&amp;_nc_cat=103&amp;_nc_ohc=NfMKngCHkYIQ7kNvgElamhG&amp;edm=AP_V10EBAAAA&amp;ccb=7-5&amp;oh=00_AYAEe0DqaLgMaZnI6BtH7GCG911zok83ZCu1ij5KyEYRYQ&amp;oe=66664D55&amp;_nc_sid=2999b8" TargetMode="External"/><Relationship Id="rId1496" Type="http://schemas.openxmlformats.org/officeDocument/2006/relationships/hyperlink" Target="https://www.instagram.com/p/C6tqRXDxdeG/" TargetMode="External"/><Relationship Id="rId662" Type="http://schemas.openxmlformats.org/officeDocument/2006/relationships/hyperlink" Target="https://instagram.fadb3-2.fna.fbcdn.net/v/t51.2885-19/447515169_1157940238728021_7712990780390194376_n.jpg?stp=dst-jpg_s150x150&amp;_nc_ht=instagram.fadb3-2.fna.fbcdn.net&amp;_nc_cat=109&amp;_nc_ohc=enGQpfj5c2MQ7kNvgHKxVOV&amp;edm=AP_V10EBAAAA&amp;ccb=7-5&amp;oh=00_AYAo0TtDrpV9Vq_v_6gM7GAKcmH-FMvqNdD-xjX91z0Dcg&amp;oe=666661FD&amp;_nc_sid=2999b8" TargetMode="External"/><Relationship Id="rId1013" Type="http://schemas.openxmlformats.org/officeDocument/2006/relationships/hyperlink" Target="https://www.instagram.com/p/C1tq98BxDOs/" TargetMode="External"/><Relationship Id="rId1497" Type="http://schemas.openxmlformats.org/officeDocument/2006/relationships/hyperlink" Target="https://instagram.fkul5-3.fna.fbcdn.net/v/t51.2885-19/393388998_341380628394902_7341883384136310396_n.jpg?stp=dst-jpg_s150x150&amp;_nc_ht=instagram.fkul5-3.fna.fbcdn.net&amp;_nc_cat=102&amp;_nc_ohc=qnoM1hsWLaIQ7kNvgGrAOF3&amp;edm=AP_V10EBAAAA&amp;ccb=7-5&amp;oh=00_AYAjGaG2SFNJAiaEaxPiJ_n6HicUV2g8Lq8h3iqJYow8hQ&amp;oe=66666149&amp;_nc_sid=2999b8" TargetMode="External"/><Relationship Id="rId661" Type="http://schemas.openxmlformats.org/officeDocument/2006/relationships/hyperlink" Target="https://www.instagram.com/p/C0bdKesRgy2/" TargetMode="External"/><Relationship Id="rId1014" Type="http://schemas.openxmlformats.org/officeDocument/2006/relationships/hyperlink" Target="https://scontent-ord5-2.cdninstagram.com/v/t51.2885-19/306070608_449723003786698_2300456603083280495_n.jpg?stp=dst-jpg_s150x150&amp;_nc_ht=scontent-ord5-2.cdninstagram.com&amp;_nc_cat=110&amp;_nc_ohc=OLwdKr4fBdwQ7kNvgHbzVWT&amp;edm=AP_V10EBAAAA&amp;ccb=7-5&amp;oh=00_AYD0AV4FkVNeX-Xw-sRAJ0D9Fy5-zxu60hqJx6nCDfK9mw&amp;oe=66664CAF&amp;_nc_sid=2999b8" TargetMode="External"/><Relationship Id="rId1498" Type="http://schemas.openxmlformats.org/officeDocument/2006/relationships/hyperlink" Target="https://www.instagram.com/p/C6tqRXDxdeG/" TargetMode="External"/><Relationship Id="rId1004" Type="http://schemas.openxmlformats.org/officeDocument/2006/relationships/hyperlink" Target="https://scontent-bos5-1.cdninstagram.com/v/t51.2885-19/180213375_245083167351562_4001135282968572357_n.jpg?stp=dst-jpg_s150x150&amp;_nc_ht=scontent-bos5-1.cdninstagram.com&amp;_nc_cat=110&amp;_nc_ohc=w7U77UAzdjcQ7kNvgHHAF9f&amp;edm=AP_V10EBAAAA&amp;ccb=7-5&amp;oh=00_AYCbjAGtnT4kED0EXaRBGFErUWzYzxIItYOa_l0K-G4iVA&amp;oe=666652CF&amp;_nc_sid=2999b8" TargetMode="External"/><Relationship Id="rId1488" Type="http://schemas.openxmlformats.org/officeDocument/2006/relationships/hyperlink" Target="https://www.instagram.com/p/C6tqRXDxdeG/" TargetMode="External"/><Relationship Id="rId1005" Type="http://schemas.openxmlformats.org/officeDocument/2006/relationships/hyperlink" Target="https://www.instagram.com/p/C2xCBIhRzbD/" TargetMode="External"/><Relationship Id="rId1489" Type="http://schemas.openxmlformats.org/officeDocument/2006/relationships/hyperlink" Target="https://instagram.fkul5-1.fna.fbcdn.net/v/t51.2885-19/439417178_1096066824993862_658633338896253907_n.jpg?stp=dst-jpg_s150x150&amp;_nc_ht=instagram.fkul5-1.fna.fbcdn.net&amp;_nc_cat=110&amp;_nc_ohc=T3O6nhNbQPMQ7kNvgE6n2t6&amp;edm=AP_V10EBAAAA&amp;ccb=7-5&amp;oh=00_AYB8vVd8YRj_nW0FehSvgXgx3oTrlmW62HOw0G6uOGx3Lg&amp;oe=66665E19&amp;_nc_sid=2999b8" TargetMode="External"/><Relationship Id="rId1006" Type="http://schemas.openxmlformats.org/officeDocument/2006/relationships/hyperlink" Target="https://scontent-bos5-1.cdninstagram.com/v/t51.2885-19/210187373_354330766031242_1611188430790780646_n.jpg?stp=dst-jpg_s150x150&amp;_nc_ht=scontent-bos5-1.cdninstagram.com&amp;_nc_cat=110&amp;_nc_ohc=dg5etQbkPT0Q7kNvgHYXior&amp;edm=AP_V10EBAAAA&amp;ccb=7-5&amp;oh=00_AYDWsC3M0eb4TkAmasyfsH2U3CxhPoRoX3EhgbiJGjHmFg&amp;oe=66665B0C&amp;_nc_sid=2999b8" TargetMode="External"/><Relationship Id="rId1007" Type="http://schemas.openxmlformats.org/officeDocument/2006/relationships/hyperlink" Target="https://www.instagram.com/p/C2xCBIhRzbD/" TargetMode="External"/><Relationship Id="rId1008" Type="http://schemas.openxmlformats.org/officeDocument/2006/relationships/hyperlink" Target="https://scontent-bos5-1.cdninstagram.com/v/t51.2885-19/180213375_245083167351562_4001135282968572357_n.jpg?stp=dst-jpg_s150x150&amp;_nc_ht=scontent-bos5-1.cdninstagram.com&amp;_nc_cat=110&amp;_nc_ohc=w7U77UAzdjcQ7kNvgHHAF9f&amp;edm=AP_V10EBAAAA&amp;ccb=7-5&amp;oh=00_AYCbjAGtnT4kED0EXaRBGFErUWzYzxIItYOa_l0K-G4iVA&amp;oe=666652CF&amp;_nc_sid=2999b8" TargetMode="External"/><Relationship Id="rId1009" Type="http://schemas.openxmlformats.org/officeDocument/2006/relationships/hyperlink" Target="https://www.instagram.com/p/C2xCBIhRzbD/" TargetMode="External"/><Relationship Id="rId657" Type="http://schemas.openxmlformats.org/officeDocument/2006/relationships/hyperlink" Target="https://www.instagram.com/p/C0bdKesRgy2/" TargetMode="External"/><Relationship Id="rId656" Type="http://schemas.openxmlformats.org/officeDocument/2006/relationships/hyperlink" Target="https://instagram.fadb3-1.fna.fbcdn.net/v/t51.2885-19/343911836_765149755248340_2562682214544785818_n.jpg?stp=dst-jpg_s150x150&amp;_nc_ht=instagram.fadb3-1.fna.fbcdn.net&amp;_nc_cat=104&amp;_nc_ohc=52pYQyuV6RAQ7kNvgGZ9DKB&amp;edm=AP_V10EBAAAA&amp;ccb=7-5&amp;oh=00_AYAbjw5wSaEaXoldU6sd5PHFYGo03804YJb6MblsBY0NNA&amp;oe=66666C79&amp;_nc_sid=2999b8" TargetMode="External"/><Relationship Id="rId655" Type="http://schemas.openxmlformats.org/officeDocument/2006/relationships/hyperlink" Target="https://www.instagram.com/p/C0bdKesRgy2/" TargetMode="External"/><Relationship Id="rId654" Type="http://schemas.openxmlformats.org/officeDocument/2006/relationships/hyperlink" Target="https://instagram.fadb3-2.fna.fbcdn.net/v/t51.2885-19/11348222_484012958436574_1014830492_a.jpg?_nc_ht=instagram.fadb3-2.fna.fbcdn.net&amp;_nc_cat=110&amp;_nc_ohc=B7Ri04Afjp0Q7kNvgG38uwG&amp;edm=AP_V10EBAAAA&amp;ccb=7-5&amp;oh=00_AYAueBW4sKLz2_3qgn7ui7gw6GDX9vvJ_PszY1gSb0aS6A&amp;oe=66664114&amp;_nc_sid=2999b8" TargetMode="External"/><Relationship Id="rId659" Type="http://schemas.openxmlformats.org/officeDocument/2006/relationships/hyperlink" Target="https://www.instagram.com/p/C0bdKesRgy2/" TargetMode="External"/><Relationship Id="rId658" Type="http://schemas.openxmlformats.org/officeDocument/2006/relationships/hyperlink" Target="https://instagram.fadb3-2.fna.fbcdn.net/v/t51.2885-19/447515169_1157940238728021_7712990780390194376_n.jpg?stp=dst-jpg_s150x150&amp;_nc_ht=instagram.fadb3-2.fna.fbcdn.net&amp;_nc_cat=109&amp;_nc_ohc=enGQpfj5c2MQ7kNvgHKxVOV&amp;edm=AP_V10EBAAAA&amp;ccb=7-5&amp;oh=00_AYAo0TtDrpV9Vq_v_6gM7GAKcmH-FMvqNdD-xjX91z0Dcg&amp;oe=666661FD&amp;_nc_sid=2999b8" TargetMode="External"/><Relationship Id="rId1480" Type="http://schemas.openxmlformats.org/officeDocument/2006/relationships/hyperlink" Target="https://www.instagram.com/p/C6tqRXDxdeG/" TargetMode="External"/><Relationship Id="rId1481" Type="http://schemas.openxmlformats.org/officeDocument/2006/relationships/hyperlink" Target="https://instagram.fkul5-3.fna.fbcdn.net/v/t51.2885-19/447693766_481624454433472_3227144443093389373_n.jpg?stp=dst-jpg_s150x150&amp;_nc_ht=instagram.fkul5-3.fna.fbcdn.net&amp;_nc_cat=104&amp;_nc_ohc=VVoa5hWRrQsQ7kNvgFJY3_0&amp;edm=AP_V10EBAAAA&amp;ccb=7-5&amp;oh=00_AYBJ2PKMMq6Lj-mQ69TSBnX7kSLteXAwSTNcuBtrhVVQEw&amp;oe=66664FBC&amp;_nc_sid=2999b8" TargetMode="External"/><Relationship Id="rId1482" Type="http://schemas.openxmlformats.org/officeDocument/2006/relationships/hyperlink" Target="https://www.instagram.com/p/C6tqRXDxdeG/" TargetMode="External"/><Relationship Id="rId1483" Type="http://schemas.openxmlformats.org/officeDocument/2006/relationships/hyperlink" Target="https://instagram.fkul5-1.fna.fbcdn.net/v/t51.2885-19/22159277_180402452534194_3204655969208369152_n.jpg?stp=dst-jpg_s150x150&amp;_nc_ht=instagram.fkul5-1.fna.fbcdn.net&amp;_nc_cat=110&amp;_nc_ohc=PhPwSui0wWgQ7kNvgGGCMTh&amp;edm=AP_V10EBAAAA&amp;ccb=7-5&amp;oh=00_AYDQzpGVTb2Raob3pcu_AB_MZDgcOROUS9FGUciGh8rdlQ&amp;oe=66664757&amp;_nc_sid=2999b8" TargetMode="External"/><Relationship Id="rId653" Type="http://schemas.openxmlformats.org/officeDocument/2006/relationships/hyperlink" Target="https://www.instagram.com/p/C0bdKesRgy2/" TargetMode="External"/><Relationship Id="rId1000" Type="http://schemas.openxmlformats.org/officeDocument/2006/relationships/hyperlink" Target="https://scontent-bos5-1.cdninstagram.com/v/t51.2885-19/445832494_430573786429749_8150039953015451668_n.jpg?stp=dst-jpg_s150x150&amp;_nc_ht=scontent-bos5-1.cdninstagram.com&amp;_nc_cat=109&amp;_nc_ohc=Ny7Kzz9-7XsQ7kNvgE9m_d9&amp;edm=AP_V10EBAAAA&amp;ccb=7-5&amp;oh=00_AYCkSN98oTzklRzmlKTPsNM7hAo_ZeA-_bgA9LgOwiZImQ&amp;oe=66664B8D&amp;_nc_sid=2999b8" TargetMode="External"/><Relationship Id="rId1484" Type="http://schemas.openxmlformats.org/officeDocument/2006/relationships/hyperlink" Target="https://www.instagram.com/p/C6tqRXDxdeG/" TargetMode="External"/><Relationship Id="rId652" Type="http://schemas.openxmlformats.org/officeDocument/2006/relationships/hyperlink" Target="https://instagram.fadb3-1.fna.fbcdn.net/v/t51.2885-19/426395801_365533753037353_5370782771760119990_n.jpg?stp=dst-jpg_s150x150&amp;_nc_ht=instagram.fadb3-1.fna.fbcdn.net&amp;_nc_cat=101&amp;_nc_ohc=xm6G718FDI0Q7kNvgFwwAWQ&amp;edm=AP_V10EBAAAA&amp;ccb=7-5&amp;oh=00_AYBhIoCEM9rEu682ptzqF_edr-8fQLNSXmHtzDaaucbdHg&amp;oe=666644E2&amp;_nc_sid=2999b8" TargetMode="External"/><Relationship Id="rId1001" Type="http://schemas.openxmlformats.org/officeDocument/2006/relationships/hyperlink" Target="https://www.instagram.com/p/C2xCBIhRzbD/" TargetMode="External"/><Relationship Id="rId1485" Type="http://schemas.openxmlformats.org/officeDocument/2006/relationships/hyperlink" Target="https://instagram.fkul5-2.fna.fbcdn.net/v/t51.2885-19/446741424_1670951447049582_8485123586270461415_n.jpg?stp=dst-jpg_s150x150&amp;_nc_ht=instagram.fkul5-2.fna.fbcdn.net&amp;_nc_cat=106&amp;_nc_ohc=ZZgRLv5oN6UQ7kNvgF4SlFH&amp;edm=AP_V10EBAAAA&amp;ccb=7-5&amp;oh=00_AYAVj3MqCHRM6A9W1FODbGcecCESGe1DH4AVzY3my6SqiA&amp;oe=66664439&amp;_nc_sid=2999b8" TargetMode="External"/><Relationship Id="rId651" Type="http://schemas.openxmlformats.org/officeDocument/2006/relationships/hyperlink" Target="https://www.instagram.com/p/C0bdKesRgy2/" TargetMode="External"/><Relationship Id="rId1002" Type="http://schemas.openxmlformats.org/officeDocument/2006/relationships/hyperlink" Target="https://scontent-bos5-1.cdninstagram.com/v/t51.2885-19/12357597_828126187297314_568429398_a.jpg?stp=dst-jpg_s150x150&amp;_nc_ht=scontent-bos5-1.cdninstagram.com&amp;_nc_cat=106&amp;_nc_ohc=6-AVmDdZ4T0Q7kNvgF0vTGF&amp;edm=AP_V10EBAAAA&amp;ccb=7-5&amp;oh=00_AYCP0tI3XVqOnU9qUO1lc8FOsK8mFq7OIbnlNwUf5EC7Iw&amp;oe=66664B63&amp;_nc_sid=2999b8" TargetMode="External"/><Relationship Id="rId1486" Type="http://schemas.openxmlformats.org/officeDocument/2006/relationships/hyperlink" Target="https://www.instagram.com/p/C6tqRXDxdeG/" TargetMode="External"/><Relationship Id="rId650" Type="http://schemas.openxmlformats.org/officeDocument/2006/relationships/hyperlink" Target="https://instagram.fadb3-1.fna.fbcdn.net/v/t51.2885-19/438881624_1170519080801953_1845834500892158975_n.jpg?stp=dst-jpg_s150x150&amp;_nc_ht=instagram.fadb3-1.fna.fbcdn.net&amp;_nc_cat=101&amp;_nc_ohc=Efdn4PbnM3kQ7kNvgHJR7wh&amp;edm=AP_V10EBAAAA&amp;ccb=7-5&amp;oh=00_AYBI_Ba1cENaMIxJ2zqdJiX04IITOhtkQRqlRoipmnVf7Q&amp;oe=66665907&amp;_nc_sid=2999b8" TargetMode="External"/><Relationship Id="rId1003" Type="http://schemas.openxmlformats.org/officeDocument/2006/relationships/hyperlink" Target="https://www.instagram.com/p/C2xCBIhRzbD/" TargetMode="External"/><Relationship Id="rId1487" Type="http://schemas.openxmlformats.org/officeDocument/2006/relationships/hyperlink" Target="https://instagram.fkul5-1.fna.fbcdn.net/v/t51.2885-19/274742974_249315513952877_4609361270253635015_n.jpg?stp=dst-jpg_s150x150&amp;_nc_ht=instagram.fkul5-1.fna.fbcdn.net&amp;_nc_cat=105&amp;_nc_ohc=dCiKeYmnuc4Q7kNvgFcaeJR&amp;edm=AP_V10EBAAAA&amp;ccb=7-5&amp;oh=00_AYAEoykEIZodsEZ5_2UZt2jZ4sOnr50gJJllRQMGNaYU0g&amp;oe=666647F7&amp;_nc_sid=2999b8" TargetMode="External"/><Relationship Id="rId1037" Type="http://schemas.openxmlformats.org/officeDocument/2006/relationships/hyperlink" Target="https://scontent-lax3-1.cdninstagram.com/v/t51.2885-19/271582006_440279764456538_4630492898810207790_n.jpg?stp=dst-jpg_s150x150&amp;_nc_ht=scontent-lax3-1.cdninstagram.com&amp;_nc_cat=102&amp;_nc_ohc=3kq6FiidGw8Q7kNvgG0LIUV&amp;edm=AP_V10EBAAAA&amp;ccb=7-5&amp;oh=00_AYBGw-9W4oZLE_ZZtEQo7ulPxmxzNr8uMCqe4Bu0SdIk-g&amp;oe=666673D4&amp;_nc_sid=2999b8" TargetMode="External"/><Relationship Id="rId1038" Type="http://schemas.openxmlformats.org/officeDocument/2006/relationships/hyperlink" Target="https://www.instagram.com/p/C2j1PfrxDsv/" TargetMode="External"/><Relationship Id="rId1039" Type="http://schemas.openxmlformats.org/officeDocument/2006/relationships/hyperlink" Target="https://scontent-lax3-2.cdninstagram.com/v/t51.2885-19/11371022_1488235464832560_1543030539_a.jpg?_nc_ht=scontent-lax3-2.cdninstagram.com&amp;_nc_cat=100&amp;_nc_ohc=lVYhqBTMhk0Q7kNvgHJw0pd&amp;edm=AP_V10EBAAAA&amp;ccb=7-5&amp;oh=00_AYDInhIs0TFOlFXiC6cPhhtSpcYLpLWP86yeVsX5PTZGaA&amp;oe=66666F2F&amp;_nc_sid=2999b8" TargetMode="External"/><Relationship Id="rId206" Type="http://schemas.openxmlformats.org/officeDocument/2006/relationships/hyperlink" Target="https://scontent-ord5-1.cdninstagram.com/v/t51.2885-19/79288627_467997387194781_4475343514271481856_n.jpg?stp=dst-jpg_s150x150&amp;_nc_ht=scontent-ord5-1.cdninstagram.com&amp;_nc_cat=109&amp;_nc_ohc=CN6aj9A8JfUQ7kNvgHtYlgy&amp;edm=AP_V10EBAAAA&amp;ccb=7-5&amp;oh=00_AYAB9yxSeKBAs_luqxUZXJidW8vS1GGj2aNOkwzSji9ChQ&amp;oe=6666668D&amp;_nc_sid=2999b8" TargetMode="External"/><Relationship Id="rId205" Type="http://schemas.openxmlformats.org/officeDocument/2006/relationships/hyperlink" Target="https://www.instagram.com/p/CxaUaSWB_kO/" TargetMode="External"/><Relationship Id="rId689" Type="http://schemas.openxmlformats.org/officeDocument/2006/relationships/hyperlink" Target="https://www.instagram.com/p/C0l3-YmxT3R/" TargetMode="External"/><Relationship Id="rId204" Type="http://schemas.openxmlformats.org/officeDocument/2006/relationships/hyperlink" Target="https://scontent-ord5-1.cdninstagram.com/v/t51.2885-19/310796780_631635261963800_6104095738662988350_n.jpg?stp=dst-jpg_s150x150&amp;_nc_ht=scontent-ord5-1.cdninstagram.com&amp;_nc_cat=108&amp;_nc_ohc=_yUX-Pk7RTgQ7kNvgFmQV2H&amp;edm=AP_V10EBAAAA&amp;ccb=7-5&amp;oh=00_AYASxipa9B7wO2H5sAgHYlUUjW7n2gIoCx09PzQmTQNoVQ&amp;oe=66666377&amp;_nc_sid=2999b8" TargetMode="External"/><Relationship Id="rId688" Type="http://schemas.openxmlformats.org/officeDocument/2006/relationships/hyperlink" Target="https://instagram.fdel25-1.fna.fbcdn.net/v/t51.2885-19/125928885_191538002587710_384500768676627896_n.jpg?stp=dst-jpg_s150x150&amp;_nc_ht=instagram.fdel25-1.fna.fbcdn.net&amp;_nc_cat=106&amp;_nc_ohc=zUPyrVM-2UIQ7kNvgHmSxOf&amp;edm=AP_V10EBAAAA&amp;ccb=7-5&amp;oh=00_AYDuMd7Jso6Eym5blEvMtKVSgH8AaLiSmekbZaaKfKB5mQ&amp;oe=66665604&amp;_nc_sid=2999b8" TargetMode="External"/><Relationship Id="rId203" Type="http://schemas.openxmlformats.org/officeDocument/2006/relationships/hyperlink" Target="https://www.instagram.com/p/CxaUaSWB_kO/" TargetMode="External"/><Relationship Id="rId687" Type="http://schemas.openxmlformats.org/officeDocument/2006/relationships/hyperlink" Target="https://www.instagram.com/p/C0l3-YmxT3R/" TargetMode="External"/><Relationship Id="rId209" Type="http://schemas.openxmlformats.org/officeDocument/2006/relationships/hyperlink" Target="https://www.instagram.com/p/CxaUaSWB_kO/" TargetMode="External"/><Relationship Id="rId208" Type="http://schemas.openxmlformats.org/officeDocument/2006/relationships/hyperlink" Target="https://scontent-ord5-1.cdninstagram.com/v/t51.2885-19/429769039_852188593381614_6735378088006018060_n.jpg?stp=dst-jpg_s150x150&amp;_nc_ht=scontent-ord5-1.cdninstagram.com&amp;_nc_cat=106&amp;_nc_ohc=3zfvC0V790IQ7kNvgH61htX&amp;edm=AP_V10EBAAAA&amp;ccb=7-5&amp;oh=00_AYBGqt-TT18eZZcahnSpWoj-5bhleKWHO8H1FLzQ_samfA&amp;oe=66664357&amp;_nc_sid=2999b8" TargetMode="External"/><Relationship Id="rId207" Type="http://schemas.openxmlformats.org/officeDocument/2006/relationships/hyperlink" Target="https://www.instagram.com/p/CxaUaSWB_kO/" TargetMode="External"/><Relationship Id="rId682" Type="http://schemas.openxmlformats.org/officeDocument/2006/relationships/hyperlink" Target="https://instagram.fozh1-1.fna.fbcdn.net/v/t51.2885-19/444923709_939189324622599_6136320315489809316_n.jpg?stp=dst-jpg_s150x150&amp;_nc_ht=instagram.fozh1-1.fna.fbcdn.net&amp;_nc_cat=103&amp;_nc_ohc=fwk4Y0_S5KwQ7kNvgH7Wt0S&amp;edm=AP_V10EBAAAA&amp;ccb=7-5&amp;oh=00_AYAQVvK3mH70Zm5mfM4LLpylUWzLie5r3d0OA45M8eirdg&amp;oe=66667238&amp;_nc_sid=2999b8" TargetMode="External"/><Relationship Id="rId681" Type="http://schemas.openxmlformats.org/officeDocument/2006/relationships/hyperlink" Target="https://www.instagram.com/p/C0levcirMqy/" TargetMode="External"/><Relationship Id="rId1030" Type="http://schemas.openxmlformats.org/officeDocument/2006/relationships/hyperlink" Target="https://scontent-hou1-1.cdninstagram.com/v/t51.2885-19/71217537_933078807035740_5435438613833711616_n.jpg?stp=dst-jpg_s150x150&amp;_nc_ht=scontent-hou1-1.cdninstagram.com&amp;_nc_cat=104&amp;_nc_ohc=QQhrzTps9v0Q7kNvgE1O2T-&amp;edm=AP_V10EBAAAA&amp;ccb=7-5&amp;oh=00_AYBfTgr3IjzDBdmCIbAdktLdNFM6MT0Kb10GM4umQA2F8w&amp;oe=66664BDE&amp;_nc_sid=2999b8" TargetMode="External"/><Relationship Id="rId680" Type="http://schemas.openxmlformats.org/officeDocument/2006/relationships/hyperlink" Target="https://instagram.fbgi2-1.fna.fbcdn.net/v/t51.2885-19/444517474_1102153664344291_958789489099337843_n.jpg?stp=dst-jpg_s150x150&amp;_nc_ht=instagram.fbgi2-1.fna.fbcdn.net&amp;_nc_cat=107&amp;_nc_ohc=QePp1nkKTuwQ7kNvgEjqe19&amp;edm=AP_V10EBAAAA&amp;ccb=7-5&amp;oh=00_AYC1jWOdKg-a4us7r3G_trYS91VJOeCzdGJDSD2CZ_dR3A&amp;oe=666649D5&amp;_nc_sid=2999b8" TargetMode="External"/><Relationship Id="rId1031" Type="http://schemas.openxmlformats.org/officeDocument/2006/relationships/hyperlink" Target="https://www.instagram.com/p/C2wOIM1RHJa/" TargetMode="External"/><Relationship Id="rId1032" Type="http://schemas.openxmlformats.org/officeDocument/2006/relationships/hyperlink" Target="https://www.instagram.com/p/C3PEPcvxLZI/?utm_source=ig_web_copy_link&amp;igsh=MzRlODBiNWFlZA==" TargetMode="External"/><Relationship Id="rId202" Type="http://schemas.openxmlformats.org/officeDocument/2006/relationships/hyperlink" Target="https://scontent-ord5-2.cdninstagram.com/v/t51.2885-19/121272706_122122176114958_7298009143331620893_n.jpg?stp=dst-jpg_s150x150&amp;_nc_ht=scontent-ord5-2.cdninstagram.com&amp;_nc_cat=110&amp;_nc_ohc=0C_fQRTd5_UQ7kNvgGki2Tx&amp;edm=AP_V10EBAAAA&amp;ccb=7-5&amp;oh=00_AYDMzCjH2D1YlA37dcDV_qnWOCrM0IfArK4Z_CMF_Ot28A&amp;oe=66665BB5&amp;_nc_sid=2999b8" TargetMode="External"/><Relationship Id="rId686" Type="http://schemas.openxmlformats.org/officeDocument/2006/relationships/hyperlink" Target="https://instagram.fdel25-3.fna.fbcdn.net/v/t51.2885-19/431836868_389657813668373_7922545606765406741_n.jpg?stp=dst-jpg_s150x150&amp;_nc_ht=instagram.fdel25-3.fna.fbcdn.net&amp;_nc_cat=105&amp;_nc_ohc=S-CJhBxuxIAQ7kNvgGKcZi4&amp;edm=AP_V10EBAAAA&amp;ccb=7-5&amp;oh=00_AYBHnGqHagbeAYUafNjQkG9hgqFDjQzs5x7BI_aUmDBL3Q&amp;oe=66665AFA&amp;_nc_sid=2999b8" TargetMode="External"/><Relationship Id="rId1033" Type="http://schemas.openxmlformats.org/officeDocument/2006/relationships/hyperlink" Target="https://scontent-lax3-1.cdninstagram.com/v/t51.2885-19/306070608_449723003786698_2300456603083280495_n.jpg?stp=dst-jpg_s150x150&amp;_nc_ht=scontent-lax3-1.cdninstagram.com&amp;_nc_cat=110&amp;_nc_ohc=OLwdKr4fBdwQ7kNvgFvModC&amp;edm=AP_V10EBAAAA&amp;ccb=7-5&amp;oh=00_AYA1XQbARedikYlUBB-4PBTmENtltflHtW1BTIJvS_e9ow&amp;oe=66664CAF&amp;_nc_sid=2999b8" TargetMode="External"/><Relationship Id="rId201" Type="http://schemas.openxmlformats.org/officeDocument/2006/relationships/hyperlink" Target="https://www.instagram.com/p/CxaUaSWB_kO/" TargetMode="External"/><Relationship Id="rId685" Type="http://schemas.openxmlformats.org/officeDocument/2006/relationships/hyperlink" Target="https://www.instagram.com/p/C0l3-YmxT3R/" TargetMode="External"/><Relationship Id="rId1034" Type="http://schemas.openxmlformats.org/officeDocument/2006/relationships/hyperlink" Target="https://www.instagram.com/p/C2j1PfrxDsv/" TargetMode="External"/><Relationship Id="rId200" Type="http://schemas.openxmlformats.org/officeDocument/2006/relationships/hyperlink" Target="https://scontent-ord5-1.cdninstagram.com/v/t51.2885-19/446331974_1103869354033029_8584295138647497138_n.jpg?stp=dst-jpg_s150x150&amp;_nc_ht=scontent-ord5-1.cdninstagram.com&amp;_nc_cat=109&amp;_nc_ohc=xJYGlDU1_VIQ7kNvgHWt6l5&amp;edm=AP_V10EBAAAA&amp;ccb=7-5&amp;oh=00_AYDcFfOC3lrtJVYb_aLlzqBabjFKGYd6qSXO9s9tdT6diw&amp;oe=666663A8&amp;_nc_sid=2999b8" TargetMode="External"/><Relationship Id="rId684" Type="http://schemas.openxmlformats.org/officeDocument/2006/relationships/hyperlink" Target="https://instagram.fdel25-4.fna.fbcdn.net/v/t51.2885-19/438821870_784478030306731_2785795280279528637_n.jpg?stp=dst-jpg_s150x150&amp;_nc_ht=instagram.fdel25-4.fna.fbcdn.net&amp;_nc_cat=107&amp;_nc_ohc=gNCTPIXcpcIQ7kNvgHSb6dG&amp;edm=AP_V10EBAAAA&amp;ccb=7-5&amp;oh=00_AYCtRSVrTlLlbNHEeun3xBjvyMeXJ4FsphfAW9xsth04rQ&amp;oe=66666FA4&amp;_nc_sid=2999b8" TargetMode="External"/><Relationship Id="rId1035" Type="http://schemas.openxmlformats.org/officeDocument/2006/relationships/hyperlink" Target="https://scontent-lax3-1.cdninstagram.com/v/t51.2885-19/446219234_815453200132193_3996443460834982883_n.jpg?stp=dst-jpg_s150x150&amp;_nc_ht=scontent-lax3-1.cdninstagram.com&amp;_nc_cat=105&amp;_nc_ohc=XDWL1Dnq_e8Q7kNvgGVQrIR&amp;edm=AP_V10EBAAAA&amp;ccb=7-5&amp;oh=00_AYCpfhGa1DoKTfHm4GlMZaeDKIk5oLT4nwb3YCghN3G5HA&amp;oe=66665A38&amp;_nc_sid=2999b8" TargetMode="External"/><Relationship Id="rId683" Type="http://schemas.openxmlformats.org/officeDocument/2006/relationships/hyperlink" Target="https://www.instagram.com/p/C1OzP-nRwsj/" TargetMode="External"/><Relationship Id="rId1036" Type="http://schemas.openxmlformats.org/officeDocument/2006/relationships/hyperlink" Target="https://www.instagram.com/p/C2j1PfrxDsv/" TargetMode="External"/><Relationship Id="rId1026" Type="http://schemas.openxmlformats.org/officeDocument/2006/relationships/hyperlink" Target="https://instagram.fphx1-1.fna.fbcdn.net/v/t51.2885-19/433868371_1056321892137295_4554994302077942971_n.jpg?stp=dst-jpg_s150x150&amp;_nc_ht=instagram.fphx1-1.fna.fbcdn.net&amp;_nc_cat=107&amp;_nc_ohc=zHgdQw0ODIoQ7kNvgHiGdF9&amp;edm=AP_V10EBAAAA&amp;ccb=7-5&amp;oh=00_AYDnvp_0VHDAKP_pIXS32XIJUThHHGqHQ5O5E7F26VqoLg&amp;oe=66666BC3&amp;_nc_sid=2999b8" TargetMode="External"/><Relationship Id="rId1027" Type="http://schemas.openxmlformats.org/officeDocument/2006/relationships/hyperlink" Target="https://www.instagram.com/p/C2uROjKRuof/" TargetMode="External"/><Relationship Id="rId1028" Type="http://schemas.openxmlformats.org/officeDocument/2006/relationships/hyperlink" Target="https://instagram.fbjx3-1.fna.fbcdn.net/v/t51.2885-19/443252762_1081940789536669_7242413265843372733_n.jpg?stp=dst-jpg_s150x150&amp;_nc_ht=instagram.fbjx3-1.fna.fbcdn.net&amp;_nc_cat=101&amp;_nc_ohc=3ZCligjPnscQ7kNvgHQmkoq&amp;edm=AP_V10EBAAAA&amp;ccb=7-5&amp;oh=00_AYAAP7Ap1u_9pqOBo8FPBra7uydHGvfMivZ3eQXqLXVQYQ&amp;oe=66667374&amp;_nc_sid=2999b8" TargetMode="External"/><Relationship Id="rId1029" Type="http://schemas.openxmlformats.org/officeDocument/2006/relationships/hyperlink" Target="https://www.instagram.com/p/C29AZevxjXx/" TargetMode="External"/><Relationship Id="rId679" Type="http://schemas.openxmlformats.org/officeDocument/2006/relationships/hyperlink" Target="https://www.instagram.com/p/C0levcirMqy/" TargetMode="External"/><Relationship Id="rId678" Type="http://schemas.openxmlformats.org/officeDocument/2006/relationships/hyperlink" Target="https://instagram.fbgi2-1.fna.fbcdn.net/v/t51.2885-19/432311355_7643978058968852_7689447676802626095_n.jpg?stp=dst-jpg_s150x150&amp;_nc_ht=instagram.fbgi2-1.fna.fbcdn.net&amp;_nc_cat=108&amp;_nc_ohc=rkaYpVqsno8Q7kNvgH29x7j&amp;edm=AP_V10EBAAAA&amp;ccb=7-5&amp;oh=00_AYAaeNW0KRdbXIW-CgbuZUspDy_vBB1BJyFIm3_eip4t8g&amp;oe=66665229&amp;_nc_sid=2999b8" TargetMode="External"/><Relationship Id="rId677" Type="http://schemas.openxmlformats.org/officeDocument/2006/relationships/hyperlink" Target="https://www.instagram.com/p/C0levcirMqy/" TargetMode="External"/><Relationship Id="rId676" Type="http://schemas.openxmlformats.org/officeDocument/2006/relationships/hyperlink" Target="https://instagram.fcps4-1.fna.fbcdn.net/v/t51.2885-19/44884218_345707102882519_2446069589734326272_n.jpg?_nc_ht=instagram.fcps4-1.fna.fbcdn.net&amp;_nc_cat=1&amp;_nc_ohc=5qN7KSG-jmsQ7kNvgEslaE7&amp;edm=ALlQn9MBAAAA&amp;ccb=7-5&amp;ig_cache_key=YW5vbnltb3VzX3Byb2ZpbGVfcGlj.2-ccb7-5&amp;oh=00_AYD0XILN0OrxCa4dFWyA9J2JcDMSv42Auzk4-aV4ArUFWg&amp;oe=6666618F&amp;_nc_sid=e7f676" TargetMode="External"/><Relationship Id="rId671" Type="http://schemas.openxmlformats.org/officeDocument/2006/relationships/hyperlink" Target="https://www.instagram.com/p/C0alPZxxt1v/" TargetMode="External"/><Relationship Id="rId670" Type="http://schemas.openxmlformats.org/officeDocument/2006/relationships/hyperlink" Target="https://scontent-dfw5-1.cdninstagram.com/v/t51.2885-19/434593195_405837678856743_8439523325070044990_n.jpg?stp=dst-jpg_s150x150&amp;_nc_ht=scontent-dfw5-1.cdninstagram.com&amp;_nc_cat=103&amp;_nc_ohc=kmPnob-9-ZMQ7kNvgEcTEje&amp;edm=AP_V10EBAAAA&amp;ccb=7-5&amp;oh=00_AYA_VeItI9mz6ncc_8S11fSO2qzpAyrrjQX3bfCuXUkD7A&amp;oe=66666D63&amp;_nc_sid=2999b8" TargetMode="External"/><Relationship Id="rId1020" Type="http://schemas.openxmlformats.org/officeDocument/2006/relationships/hyperlink" Target="https://scontent-ord5-1.cdninstagram.com/v/t51.2885-19/371851520_226380250401344_7880084645265934963_n.jpg?stp=dst-jpg_s150x150&amp;_nc_ht=scontent-ord5-1.cdninstagram.com&amp;_nc_cat=108&amp;_nc_ohc=n9KDTbvshlQQ7kNvgHWbCKx&amp;edm=AP_V10EBAAAA&amp;ccb=7-5&amp;oh=00_AYDjzSTEv92R0-1AjT_F0YukHly157beLdvJSg6cQyMi3Q&amp;oe=666643ED&amp;_nc_sid=2999b8" TargetMode="External"/><Relationship Id="rId1021" Type="http://schemas.openxmlformats.org/officeDocument/2006/relationships/hyperlink" Target="https://www.instagram.com/p/C1tq98BxDOs/" TargetMode="External"/><Relationship Id="rId675" Type="http://schemas.openxmlformats.org/officeDocument/2006/relationships/hyperlink" Target="https://www.instagram.com/reel/C0Gt46aLqMU/?utm_source=ig_web_copy_link&amp;igsh=MzRlODBiNWFlZA==" TargetMode="External"/><Relationship Id="rId1022" Type="http://schemas.openxmlformats.org/officeDocument/2006/relationships/hyperlink" Target="https://instagram.fphx1-1.fna.fbcdn.net/v/t51.2885-19/439136169_803050467826463_1901184373919456641_n.jpg?stp=dst-jpg_s150x150&amp;_nc_ht=instagram.fphx1-1.fna.fbcdn.net&amp;_nc_cat=111&amp;_nc_ohc=t36ZAUNG9foQ7kNvgEor3P8&amp;edm=AP_V10EBAAAA&amp;ccb=7-5&amp;oh=00_AYBz6xljUZx4ayrXT0OqXh1bqMlM8GjDhkYfcU1EOta2dA&amp;oe=66664AC1&amp;_nc_sid=2999b8" TargetMode="External"/><Relationship Id="rId674" Type="http://schemas.openxmlformats.org/officeDocument/2006/relationships/hyperlink" Target="https://www.instagram.com/reel/C1G8JSzpDBz/?utm_source=ig_web_copy_link&amp;igsh=MzRlODBiNWFlZA==" TargetMode="External"/><Relationship Id="rId1023" Type="http://schemas.openxmlformats.org/officeDocument/2006/relationships/hyperlink" Target="https://www.instagram.com/p/C2uROjKRuof/" TargetMode="External"/><Relationship Id="rId673" Type="http://schemas.openxmlformats.org/officeDocument/2006/relationships/hyperlink" Target="https://www.instagram.com/p/C0alPZxxt1v/" TargetMode="External"/><Relationship Id="rId1024" Type="http://schemas.openxmlformats.org/officeDocument/2006/relationships/hyperlink" Target="https://instagram.fphx1-1.fna.fbcdn.net/v/t51.2885-19/439136169_803050467826463_1901184373919456641_n.jpg?stp=dst-jpg_s150x150&amp;_nc_ht=instagram.fphx1-1.fna.fbcdn.net&amp;_nc_cat=111&amp;_nc_ohc=t36ZAUNG9foQ7kNvgEor3P8&amp;edm=AP_V10EBAAAA&amp;ccb=7-5&amp;oh=00_AYBz6xljUZx4ayrXT0OqXh1bqMlM8GjDhkYfcU1EOta2dA&amp;oe=66664AC1&amp;_nc_sid=2999b8" TargetMode="External"/><Relationship Id="rId672" Type="http://schemas.openxmlformats.org/officeDocument/2006/relationships/hyperlink" Target="https://scontent-dfw5-2.cdninstagram.com/v/t51.2885-19/275685823_1910125045840999_8602232786980678708_n.jpg?stp=dst-jpg_s150x150&amp;_nc_ht=scontent-dfw5-2.cdninstagram.com&amp;_nc_cat=107&amp;_nc_ohc=9Zr1NF2xB1gQ7kNvgHXS7IT&amp;edm=AP_V10EBAAAA&amp;ccb=7-5&amp;oh=00_AYCL02TlBZWGZT80fGRPxAPFzXgPjjU-jos5K9AKEYlVhQ&amp;oe=66666817&amp;_nc_sid=2999b8" TargetMode="External"/><Relationship Id="rId1025" Type="http://schemas.openxmlformats.org/officeDocument/2006/relationships/hyperlink" Target="https://www.instagram.com/p/C2uROjKRuof/" TargetMode="External"/><Relationship Id="rId190" Type="http://schemas.openxmlformats.org/officeDocument/2006/relationships/hyperlink" Target="https://scontent-ord5-2.cdninstagram.com/v/t51.2885-19/412386110_1810478462726107_3259090692479122196_n.jpg?stp=dst-jpg_s150x150&amp;_nc_ht=scontent-ord5-2.cdninstagram.com&amp;_nc_cat=107&amp;_nc_ohc=2r1Y29yNF9UQ7kNvgEKEG6-&amp;edm=AP_V10EBAAAA&amp;ccb=7-5&amp;oh=00_AYBw0DwfYKLVnbhKFbteD1d57cwadc6ff5Va83ZOG_lR6w&amp;oe=66666754&amp;_nc_sid=2999b8" TargetMode="External"/><Relationship Id="rId194" Type="http://schemas.openxmlformats.org/officeDocument/2006/relationships/hyperlink" Target="https://scontent-ord5-1.cdninstagram.com/v/t51.2885-19/439143726_408343845393733_4926750868593449865_n.jpg?stp=dst-jpg_s150x150&amp;_nc_ht=scontent-ord5-1.cdninstagram.com&amp;_nc_cat=101&amp;_nc_ohc=BFBapa3PgZYQ7kNvgEFY7nN&amp;edm=AP_V10EBAAAA&amp;ccb=7-5&amp;oh=00_AYDySqFrgIqzQmfe33nF2ILCfm3pVH0p5NnVMj7Y5YGIAw&amp;oe=66665312&amp;_nc_sid=2999b8" TargetMode="External"/><Relationship Id="rId193" Type="http://schemas.openxmlformats.org/officeDocument/2006/relationships/hyperlink" Target="https://www.instagram.com/p/CxaUaSWB_kO/" TargetMode="External"/><Relationship Id="rId192" Type="http://schemas.openxmlformats.org/officeDocument/2006/relationships/hyperlink" Target="https://instagram.fplu1-1.fna.fbcdn.net/v/t51.2885-19/44884218_345707102882519_2446069589734326272_n.jpg?_nc_ht=instagram.fplu1-1.fna.fbcdn.net&amp;_nc_cat=1&amp;_nc_ohc=5qN7KSG-jmsQ7kNvgFEpKDm&amp;edm=AClPCLABAAAA&amp;ccb=7-5&amp;ig_cache_key=YW5vbnltb3VzX3Byb2ZpbGVfcGlj.2-ccb7-5&amp;oh=00_AYCZzRzus9oHlC4xw6GVYa9LZCtI8IlaaWymANJTmPyATw&amp;oe=6666618F&amp;_nc_sid=eec150" TargetMode="External"/><Relationship Id="rId191" Type="http://schemas.openxmlformats.org/officeDocument/2006/relationships/hyperlink" Target="https://www.instagram.com/p/CxaUaSWB_kO/" TargetMode="External"/><Relationship Id="rId187" Type="http://schemas.openxmlformats.org/officeDocument/2006/relationships/hyperlink" Target="https://www.instagram.com/p/CxaUaSWB_kO/" TargetMode="External"/><Relationship Id="rId186" Type="http://schemas.openxmlformats.org/officeDocument/2006/relationships/hyperlink" Target="https://scontent-ord5-1.cdninstagram.com/v/t51.2885-19/354124568_981033593041592_1158963474919084024_n.jpg?stp=dst-jpg_s150x150&amp;_nc_ht=scontent-ord5-1.cdninstagram.com&amp;_nc_cat=108&amp;_nc_ohc=wNlmzzEoUMQQ7kNvgF9lEfm&amp;edm=AP_V10EBAAAA&amp;ccb=7-5&amp;oh=00_AYDTlw4QpN5QixKcKrQqXKs4iVWVUQGUYWBf6bIWws1c8Q&amp;oe=666669DC&amp;_nc_sid=2999b8" TargetMode="External"/><Relationship Id="rId185" Type="http://schemas.openxmlformats.org/officeDocument/2006/relationships/hyperlink" Target="https://www.instagram.com/p/CxaUaSWB_kO/" TargetMode="External"/><Relationship Id="rId184" Type="http://schemas.openxmlformats.org/officeDocument/2006/relationships/hyperlink" Target="https://scontent-ord5-1.cdninstagram.com/v/t51.2885-19/440376681_25243853488563085_3009756571494935588_n.jpg?stp=dst-jpg_s150x150&amp;_nc_ht=scontent-ord5-1.cdninstagram.com&amp;_nc_cat=101&amp;_nc_ohc=dVCGVZh6cMUQ7kNvgFOKFh1&amp;edm=AP_V10EBAAAA&amp;ccb=7-5&amp;oh=00_AYDhJmTLMwApkUWMae0MM_Bugm4KbqMfRzo7YssRj1NQ6Q&amp;oe=6666451F&amp;_nc_sid=2999b8" TargetMode="External"/><Relationship Id="rId189" Type="http://schemas.openxmlformats.org/officeDocument/2006/relationships/hyperlink" Target="https://www.instagram.com/p/CxaUaSWB_kO/" TargetMode="External"/><Relationship Id="rId188" Type="http://schemas.openxmlformats.org/officeDocument/2006/relationships/hyperlink" Target="https://scontent-ord5-2.cdninstagram.com/v/t51.2885-19/310220333_1008858656603938_828835763637554661_n.jpg?stp=dst-jpg_s150x150&amp;_nc_ht=scontent-ord5-2.cdninstagram.com&amp;_nc_cat=110&amp;_nc_ohc=-IW01ykful8Q7kNvgEsOfG9&amp;edm=AP_V10EBAAAA&amp;ccb=7-5&amp;oh=00_AYBUTT7UdIEmr1uII7uq_OeUYC-ZTeU2sFvpS2A2wuWSug&amp;oe=66665289&amp;_nc_sid=2999b8" TargetMode="External"/><Relationship Id="rId183" Type="http://schemas.openxmlformats.org/officeDocument/2006/relationships/hyperlink" Target="https://www.instagram.com/p/CxaUaSWB_kO/" TargetMode="External"/><Relationship Id="rId182" Type="http://schemas.openxmlformats.org/officeDocument/2006/relationships/hyperlink" Target="https://scontent-ord5-2.cdninstagram.com/v/t51.2885-19/393171357_673472971412124_1467821135323044890_n.jpg?stp=dst-jpg_s150x150&amp;_nc_ht=scontent-ord5-2.cdninstagram.com&amp;_nc_cat=100&amp;_nc_ohc=G0p0rnA06TMQ7kNvgFFPhXX&amp;edm=AP_V10EBAAAA&amp;ccb=7-5&amp;oh=00_AYB5_s1V1Mw3VJ5uAm76xKHUVB8gfYD09maFZVVOXjL-7g&amp;oe=66666803&amp;_nc_sid=2999b8" TargetMode="External"/><Relationship Id="rId181" Type="http://schemas.openxmlformats.org/officeDocument/2006/relationships/hyperlink" Target="https://www.instagram.com/p/CyQWUa-RFcv/" TargetMode="External"/><Relationship Id="rId180" Type="http://schemas.openxmlformats.org/officeDocument/2006/relationships/hyperlink" Target="https://scontent-mia3-2.cdninstagram.com/v/t51.2885-19/44884218_345707102882519_2446069589734326272_n.jpg?_nc_ht=scontent-mia3-2.cdninstagram.com&amp;_nc_cat=1&amp;_nc_ohc=5qN7KSG-jmsQ7kNvgHDDCc8&amp;edm=AJ9x6zYBAAAA&amp;ccb=7-5&amp;ig_cache_key=YW5vbnltb3VzX3Byb2ZpbGVfcGlj.2-ccb7-5&amp;oh=00_AYDfSjiILjI8npb2y8gDqhxCJDqwiEoa5mxqpPJngX1Khw&amp;oe=6666618F&amp;_nc_sid=65462d" TargetMode="External"/><Relationship Id="rId176" Type="http://schemas.openxmlformats.org/officeDocument/2006/relationships/hyperlink" Target="https://instagram.fagc1-1.fna.fbcdn.net/v/t51.2885-19/277041749_494527675679390_7900655624381341788_n.jpg?stp=dst-jpg_s150x150&amp;_nc_ht=instagram.fagc1-1.fna.fbcdn.net&amp;_nc_cat=102&amp;_nc_ohc=gDeEkXA8ZMYQ7kNvgHHZsQS&amp;edm=AP_V10EBAAAA&amp;ccb=7-5&amp;oh=00_AYCihr5FyfRPV8sOWDc6J6LCaNQP0B8fd1Iouq9XBt2O1g&amp;oe=66667620&amp;_nc_sid=2999b8" TargetMode="External"/><Relationship Id="rId175" Type="http://schemas.openxmlformats.org/officeDocument/2006/relationships/hyperlink" Target="https://www.instagram.com/p/CyQWUa-RFcv/" TargetMode="External"/><Relationship Id="rId174" Type="http://schemas.openxmlformats.org/officeDocument/2006/relationships/hyperlink" Target="https://instagram.fagc1-1.fna.fbcdn.net/v/t51.2885-19/179141731_316822849830302_990722901910109327_n.jpg?stp=dst-jpg_s150x150&amp;_nc_ht=instagram.fagc1-1.fna.fbcdn.net&amp;_nc_cat=102&amp;_nc_ohc=9CjajvUoBQ8Q7kNvgFmcgNR&amp;edm=AP_V10EBAAAA&amp;ccb=7-5&amp;oh=00_AYA8X8cEuWKY5fYGWOIcD8lVIdZAVITN4vIy0J1w4X0MlA&amp;oe=6666653B&amp;_nc_sid=2999b8" TargetMode="External"/><Relationship Id="rId173" Type="http://schemas.openxmlformats.org/officeDocument/2006/relationships/hyperlink" Target="https://www.instagram.com/p/CyQWUa-RFcv/" TargetMode="External"/><Relationship Id="rId179" Type="http://schemas.openxmlformats.org/officeDocument/2006/relationships/hyperlink" Target="https://www.instagram.com/p/CyQWUa-RFcv/" TargetMode="External"/><Relationship Id="rId178" Type="http://schemas.openxmlformats.org/officeDocument/2006/relationships/hyperlink" Target="https://instagram.fagc1-1.fna.fbcdn.net/v/t51.2885-19/352413584_215638527947426_6080341320206184460_n.jpg?stp=dst-jpg_s150x150&amp;_nc_ht=instagram.fagc1-1.fna.fbcdn.net&amp;_nc_cat=102&amp;_nc_ohc=h5nVaNF5kNYQ7kNvgFwz08D&amp;edm=AP_V10EBAAAA&amp;ccb=7-5&amp;oh=00_AYDRCom6JJn2p7tfKsJlGIIGGgpLZqML_fhDp93kCiZbhQ&amp;oe=66664A4A&amp;_nc_sid=2999b8" TargetMode="External"/><Relationship Id="rId177" Type="http://schemas.openxmlformats.org/officeDocument/2006/relationships/hyperlink" Target="https://www.instagram.com/p/CyQWUa-RFcv/" TargetMode="External"/><Relationship Id="rId1910" Type="http://schemas.openxmlformats.org/officeDocument/2006/relationships/hyperlink" Target="https://www.instagram.com/p/C66SS1uNHmW/" TargetMode="External"/><Relationship Id="rId1911" Type="http://schemas.openxmlformats.org/officeDocument/2006/relationships/hyperlink" Target="https://instagram.fbcn9-1.fna.fbcdn.net/v/t51.2885-19/420597341_397531039448121_7661161664730079416_n.jpg?stp=dst-jpg_s150x150&amp;_nc_ht=instagram.fbcn9-1.fna.fbcdn.net&amp;_nc_cat=109&amp;_nc_ohc=JvdEuMZvElYQ7kNvgEU_K-Z&amp;edm=AP_V10EBAAAA&amp;ccb=7-5&amp;oh=00_AYBnVea8KgkKGDyBtjY3mhQBMJBbR6KID09-f0z5xmya5g&amp;oe=66666956&amp;_nc_sid=2999b8" TargetMode="External"/><Relationship Id="rId1912" Type="http://schemas.openxmlformats.org/officeDocument/2006/relationships/hyperlink" Target="http://kenangancoffee.my" TargetMode="External"/><Relationship Id="rId1913" Type="http://schemas.openxmlformats.org/officeDocument/2006/relationships/hyperlink" Target="https://www.instagram.com/p/C66SS1uNHmW/" TargetMode="External"/><Relationship Id="rId1914" Type="http://schemas.openxmlformats.org/officeDocument/2006/relationships/hyperlink" Target="https://instagram.fcgb3-1.fna.fbcdn.net/v/t51.2885-19/292423579_435888421729345_8012219808710057403_n.jpg?stp=dst-jpg_s150x150&amp;_nc_ht=instagram.fcgb3-1.fna.fbcdn.net&amp;_nc_cat=101&amp;_nc_ohc=sMPdqFnoM30Q7kNvgFLjPr4&amp;edm=AP_V10EBAAAA&amp;ccb=7-5&amp;oh=00_AYCguQrFt2hszdlbmTaTCC9hxJ-X7JDxDXgr-5TXc5TmGg&amp;oe=6666663D&amp;_nc_sid=2999b8" TargetMode="External"/><Relationship Id="rId1915" Type="http://schemas.openxmlformats.org/officeDocument/2006/relationships/hyperlink" Target="https://www.instagram.com/p/C23_bv6LOKD/" TargetMode="External"/><Relationship Id="rId1916" Type="http://schemas.openxmlformats.org/officeDocument/2006/relationships/hyperlink" Target="https://instagram.fcgb3-1.fna.fbcdn.net/v/t51.2885-19/446194457_996471311595020_5727125205107830212_n.jpg?stp=dst-jpg_s150x150&amp;_nc_ht=instagram.fcgb3-1.fna.fbcdn.net&amp;_nc_cat=108&amp;_nc_ohc=o0UF2qw5ePwQ7kNvgHMu7TV&amp;edm=AP_V10EBAAAA&amp;ccb=7-5&amp;oh=00_AYAv_T_gbh4rqwedVGwXs21FTZAOq6BoHc4OnCqfvsLT_Q&amp;oe=66665FBD&amp;_nc_sid=2999b8" TargetMode="External"/><Relationship Id="rId1917" Type="http://schemas.openxmlformats.org/officeDocument/2006/relationships/hyperlink" Target="https://www.instagram.com/p/C23_bv6LOKD/" TargetMode="External"/><Relationship Id="rId1918" Type="http://schemas.openxmlformats.org/officeDocument/2006/relationships/hyperlink" Target="https://www.instagram.com/reel/C15x4Q7xBZV/?utm_source=ig_web_copy_link" TargetMode="External"/><Relationship Id="rId1919" Type="http://schemas.openxmlformats.org/officeDocument/2006/relationships/hyperlink" Target="https://www.instagram.com/reel/C2q7BbpRL9_/?utm_source=ig_web_copy_link&amp;igsh=MzRlODBiNWFlZA==" TargetMode="External"/><Relationship Id="rId1900" Type="http://schemas.openxmlformats.org/officeDocument/2006/relationships/hyperlink" Target="https://www.instagram.com/p/C7BI1MhRb-m/" TargetMode="External"/><Relationship Id="rId1901" Type="http://schemas.openxmlformats.org/officeDocument/2006/relationships/hyperlink" Target="https://instagram.fgyd25-1.fna.fbcdn.net/v/t51.2885-19/420597341_397531039448121_7661161664730079416_n.jpg?stp=dst-jpg_s150x150&amp;_nc_ht=instagram.fgyd25-1.fna.fbcdn.net&amp;_nc_cat=109&amp;_nc_ohc=JvdEuMZvElYQ7kNvgHrq857&amp;edm=AP_V10EBAAAA&amp;ccb=7-5&amp;oh=00_AYC-3IRYYlk-fFFTRuwJnA_ZJDrXjo6cIElXuuqFe6pARA&amp;oe=66666956&amp;_nc_sid=2999b8" TargetMode="External"/><Relationship Id="rId1902" Type="http://schemas.openxmlformats.org/officeDocument/2006/relationships/hyperlink" Target="http://kenangancoffee.my" TargetMode="External"/><Relationship Id="rId1903" Type="http://schemas.openxmlformats.org/officeDocument/2006/relationships/hyperlink" Target="https://www.instagram.com/p/C7BI1MhRb-m/" TargetMode="External"/><Relationship Id="rId1904" Type="http://schemas.openxmlformats.org/officeDocument/2006/relationships/hyperlink" Target="https://www.instagram.com/p/C2J6TpKr44L/?utm_source=ig_web_copy_link&amp;igsh=MzRlODBiNWFlZA==" TargetMode="External"/><Relationship Id="rId1905" Type="http://schemas.openxmlformats.org/officeDocument/2006/relationships/hyperlink" Target="https://scontent-mia3-2.cdninstagram.com/v/t51.2885-19/446925359_1396985100963267_1776181842914230249_n.jpg?stp=dst-jpg_s150x150&amp;_nc_ht=scontent-mia3-2.cdninstagram.com&amp;_nc_cat=103&amp;_nc_ohc=rArzFt650CoQ7kNvgGEm2nj&amp;edm=AP_V10EBAAAA&amp;ccb=7-5&amp;oh=00_AYDr7VPc9puaMFJSAQrD40DR89JrMwb4D6cIPlU4g7QW2A&amp;oe=6666738B&amp;_nc_sid=2999b8" TargetMode="External"/><Relationship Id="rId1906" Type="http://schemas.openxmlformats.org/officeDocument/2006/relationships/hyperlink" Target="https://www.instagram.com/p/C1YqWkXL11O/" TargetMode="External"/><Relationship Id="rId1907" Type="http://schemas.openxmlformats.org/officeDocument/2006/relationships/hyperlink" Target="https://scontent-mia3-2.cdninstagram.com/v/t51.2885-19/440693043_968670421015459_6423779401103455824_n.jpg?stp=dst-jpg_s150x150&amp;_nc_ht=scontent-mia3-2.cdninstagram.com&amp;_nc_cat=107&amp;_nc_ohc=kOYN9NN4ZnYQ7kNvgGxOXJY&amp;edm=AP_V10EBAAAA&amp;ccb=7-5&amp;oh=00_AYACnQ6v_RhWkrI6VnMbzDci-3tCfSe-M51o4MdZCdaJLA&amp;oe=66666271&amp;_nc_sid=2999b8" TargetMode="External"/><Relationship Id="rId1908" Type="http://schemas.openxmlformats.org/officeDocument/2006/relationships/hyperlink" Target="https://www.instagram.com/p/C1YqWkXL11O/" TargetMode="External"/><Relationship Id="rId1909" Type="http://schemas.openxmlformats.org/officeDocument/2006/relationships/hyperlink" Target="https://instagram.fbcn9-1.fna.fbcdn.net/v/t51.2885-19/403898662_246508798436489_2311527234226491874_n.jpg?stp=dst-jpg_s150x150&amp;_nc_ht=instagram.fbcn9-1.fna.fbcdn.net&amp;_nc_cat=105&amp;_nc_ohc=mAOJknZ6nQwQ7kNvgEs6kMd&amp;edm=AP_V10EBAAAA&amp;ccb=7-5&amp;oh=00_AYCJFDQohJhIknBdjyy2a64xNUhWlFDk1sq8ifysuB0Hlg&amp;oe=666656DF&amp;_nc_sid=2999b8" TargetMode="External"/><Relationship Id="rId198" Type="http://schemas.openxmlformats.org/officeDocument/2006/relationships/hyperlink" Target="https://scontent-ord5-1.cdninstagram.com/v/t51.2885-19/447110946_1197563391246810_5277071148381596648_n.jpg?stp=dst-jpg_s150x150&amp;_nc_ht=scontent-ord5-1.cdninstagram.com&amp;_nc_cat=106&amp;_nc_ohc=0ny7NCyUT68Q7kNvgHd_kkh&amp;edm=AP_V10EBAAAA&amp;ccb=7-5&amp;oh=00_AYBZevUDsML32pQLdRGPTbO5qkGfiMQ94v-IFDp99Rb7yQ&amp;oe=66666F7D&amp;_nc_sid=2999b8" TargetMode="External"/><Relationship Id="rId197" Type="http://schemas.openxmlformats.org/officeDocument/2006/relationships/hyperlink" Target="https://www.instagram.com/p/CxaUaSWB_kO/" TargetMode="External"/><Relationship Id="rId196" Type="http://schemas.openxmlformats.org/officeDocument/2006/relationships/hyperlink" Target="https://instagram.fplu1-1.fna.fbcdn.net/v/t51.2885-19/44884218_345707102882519_2446069589734326272_n.jpg?_nc_ht=instagram.fplu1-1.fna.fbcdn.net&amp;_nc_cat=1&amp;_nc_ohc=5qN7KSG-jmsQ7kNvgFEpKDm&amp;edm=AClPCLABAAAA&amp;ccb=7-5&amp;ig_cache_key=YW5vbnltb3VzX3Byb2ZpbGVfcGlj.2-ccb7-5&amp;oh=00_AYCZzRzus9oHlC4xw6GVYa9LZCtI8IlaaWymANJTmPyATw&amp;oe=6666618F&amp;_nc_sid=eec150" TargetMode="External"/><Relationship Id="rId195" Type="http://schemas.openxmlformats.org/officeDocument/2006/relationships/hyperlink" Target="https://www.instagram.com/p/CxaUaSWB_kO/" TargetMode="External"/><Relationship Id="rId199" Type="http://schemas.openxmlformats.org/officeDocument/2006/relationships/hyperlink" Target="https://www.instagram.com/p/CxaUaSWB_kO/" TargetMode="External"/><Relationship Id="rId150" Type="http://schemas.openxmlformats.org/officeDocument/2006/relationships/hyperlink" Target="https://scontent-gig4-1.cdninstagram.com/v/t51.2885-19/434244985_954466532983090_8078193457159925514_n.jpg?stp=dst-jpg_s150x150&amp;_nc_ht=scontent-gig4-1.cdninstagram.com&amp;_nc_cat=110&amp;_nc_ohc=cjinN-IQF0sQ7kNvgFQGi1O&amp;edm=AP_V10EBAAAA&amp;ccb=7-5&amp;oh=00_AYAU6Q0OR0XZ-tkITSVLoZzYi2L6k7u0NCBFoQlkNPNRAA&amp;oe=66666A0E&amp;_nc_sid=2999b8" TargetMode="External"/><Relationship Id="rId149" Type="http://schemas.openxmlformats.org/officeDocument/2006/relationships/hyperlink" Target="https://www.instagram.com/p/CyFxHL9LxMJ/" TargetMode="External"/><Relationship Id="rId148" Type="http://schemas.openxmlformats.org/officeDocument/2006/relationships/hyperlink" Target="https://scontent-gig4-1.cdninstagram.com/v/t51.2885-19/447786308_7610429069051376_5794969994921365097_n.jpg?stp=dst-jpg_s150x150&amp;_nc_ht=scontent-gig4-1.cdninstagram.com&amp;_nc_cat=100&amp;_nc_ohc=lah3Ym4z2WcQ7kNvgGJCWf6&amp;edm=AP_V10EBAAAA&amp;ccb=7-5&amp;oh=00_AYDFNenFrR6GYicK77V1qhAhWIfT7WqRBZHywUW-55gE9Q&amp;oe=66664C55&amp;_nc_sid=2999b8" TargetMode="External"/><Relationship Id="rId1090" Type="http://schemas.openxmlformats.org/officeDocument/2006/relationships/hyperlink" Target="https://www.instagram.com/p/C2j1PfrxDsv/" TargetMode="External"/><Relationship Id="rId1091" Type="http://schemas.openxmlformats.org/officeDocument/2006/relationships/hyperlink" Target="https://scontent-lax3-1.cdninstagram.com/v/t51.2885-19/447670952_989411499156737_3857497306167121319_n.jpg?stp=dst-jpg_s150x150&amp;_nc_ht=scontent-lax3-1.cdninstagram.com&amp;_nc_cat=105&amp;_nc_ohc=Bu6170jq2scQ7kNvgFOqJ6d&amp;edm=AP_V10EBAAAA&amp;ccb=7-5&amp;oh=00_AYBrF7DYUkmsleGlzhlyLF_FqiFUvDJWrg7n4oTG8ERpBw&amp;oe=66665E8B&amp;_nc_sid=2999b8" TargetMode="External"/><Relationship Id="rId1092" Type="http://schemas.openxmlformats.org/officeDocument/2006/relationships/hyperlink" Target="https://www.instagram.com/p/C2j1PfrxDsv/" TargetMode="External"/><Relationship Id="rId1093" Type="http://schemas.openxmlformats.org/officeDocument/2006/relationships/hyperlink" Target="https://scontent-lax3-1.cdninstagram.com/v/t51.2885-19/107286332_956517764769689_3565866024459250882_n.jpg?stp=dst-jpg_s150x150&amp;_nc_ht=scontent-lax3-1.cdninstagram.com&amp;_nc_cat=105&amp;_nc_ohc=s5SAO8N6DvQQ7kNvgG-W5x-&amp;edm=AP_V10EBAAAA&amp;ccb=7-5&amp;oh=00_AYBB5lT9a_nF61cVA_r8UskPOzesVt-3nniXYsp8cac4Uw&amp;oe=666647F3&amp;_nc_sid=2999b8" TargetMode="External"/><Relationship Id="rId1094" Type="http://schemas.openxmlformats.org/officeDocument/2006/relationships/hyperlink" Target="https://www.instagram.com/p/C2j1PfrxDsv/" TargetMode="External"/><Relationship Id="rId143" Type="http://schemas.openxmlformats.org/officeDocument/2006/relationships/hyperlink" Target="https://www.instagram.com/p/CzEUjqxxPPh/" TargetMode="External"/><Relationship Id="rId1095" Type="http://schemas.openxmlformats.org/officeDocument/2006/relationships/hyperlink" Target="https://scontent-lax3-2.cdninstagram.com/v/t51.2885-19/382382471_340322591758056_437707503108506049_n.jpg?stp=dst-jpg_s150x150&amp;_nc_ht=scontent-lax3-2.cdninstagram.com&amp;_nc_cat=100&amp;_nc_ohc=7_aQ2r-zYPAQ7kNvgEV5lIo&amp;edm=AP_V10EBAAAA&amp;ccb=7-5&amp;oh=00_AYBUGRe5IEUBrI-nR0UYLksBfgb8DmHBuK8e5f_GLZmQ0w&amp;oe=6666617D&amp;_nc_sid=2999b8" TargetMode="External"/><Relationship Id="rId142" Type="http://schemas.openxmlformats.org/officeDocument/2006/relationships/hyperlink" Target="https://scontent-fra5-2.cdninstagram.com/v/t51.2885-19/46809054_356846255102971_1568049056045858816_n.jpg?stp=dst-jpg_s150x150&amp;_nc_ht=scontent-fra5-2.cdninstagram.com&amp;_nc_cat=107&amp;_nc_ohc=Hh8Vu5zyjpkQ7kNvgGnGSH7&amp;edm=AP_V10EBAAAA&amp;ccb=7-5&amp;oh=00_AYBDCSR0WaMtuIFKF3fMxtOi6CfH8fznPWboxCU89L2fCw&amp;oe=666648D7&amp;_nc_sid=2999b8" TargetMode="External"/><Relationship Id="rId1096" Type="http://schemas.openxmlformats.org/officeDocument/2006/relationships/hyperlink" Target="https://www.instagram.com/p/C2j1PfrxDsv/" TargetMode="External"/><Relationship Id="rId141" Type="http://schemas.openxmlformats.org/officeDocument/2006/relationships/hyperlink" Target="https://www.instagram.com/p/CzEUjqxxPPh/" TargetMode="External"/><Relationship Id="rId1097" Type="http://schemas.openxmlformats.org/officeDocument/2006/relationships/hyperlink" Target="https://scontent-lax3-2.cdninstagram.com/v/t51.2885-19/446767424_1017304773153931_1592605913925397008_n.jpg?stp=dst-jpg_s150x150&amp;_nc_ht=scontent-lax3-2.cdninstagram.com&amp;_nc_cat=107&amp;_nc_ohc=vP586cD-oLYQ7kNvgGND6ED&amp;edm=AP_V10EBAAAA&amp;ccb=7-5&amp;oh=00_AYCcH1Dk8TCJ31OEWbwpxkLoO_Dah5cmfWieqngw0Bikyw&amp;oe=66665970&amp;_nc_sid=2999b8" TargetMode="External"/><Relationship Id="rId140" Type="http://schemas.openxmlformats.org/officeDocument/2006/relationships/hyperlink" Target="http://kopikenangan.id" TargetMode="External"/><Relationship Id="rId1098" Type="http://schemas.openxmlformats.org/officeDocument/2006/relationships/hyperlink" Target="https://www.instagram.com/p/C2j1PfrxDsv/" TargetMode="External"/><Relationship Id="rId147" Type="http://schemas.openxmlformats.org/officeDocument/2006/relationships/hyperlink" Target="https://www.instagram.com/p/CyFxHL9LxMJ/" TargetMode="External"/><Relationship Id="rId1099" Type="http://schemas.openxmlformats.org/officeDocument/2006/relationships/hyperlink" Target="https://scontent-lax3-1.cdninstagram.com/v/t51.2885-19/446793772_453228227343010_1610570869922717320_n.jpg?stp=dst-jpg_s150x150&amp;_nc_ht=scontent-lax3-1.cdninstagram.com&amp;_nc_cat=110&amp;_nc_ohc=guzZLHIvDO4Q7kNvgHY19P5&amp;edm=AP_V10EBAAAA&amp;ccb=7-5&amp;oh=00_AYDnMdS-dFkj-dtRkekEYCEWkKbhXgGtMw4wYgl1Vlc-WQ&amp;oe=6666569E&amp;_nc_sid=2999b8" TargetMode="External"/><Relationship Id="rId146" Type="http://schemas.openxmlformats.org/officeDocument/2006/relationships/hyperlink" Target="https://scontent-gig4-1.cdninstagram.com/v/t51.2885-19/179285059_912766496242230_4640134591015217745_n.jpg?stp=dst-jpg_s150x150&amp;_nc_ht=scontent-gig4-1.cdninstagram.com&amp;_nc_cat=106&amp;_nc_ohc=GwDmvRLXUy0Q7kNvgHqXSlq&amp;edm=AP_V10EBAAAA&amp;ccb=7-5&amp;oh=00_AYAwe3VxybnDfQEF1bAnIvuQvGqCc5lDb6RtADmsxou5tg&amp;oe=66665091&amp;_nc_sid=2999b8" TargetMode="External"/><Relationship Id="rId145" Type="http://schemas.openxmlformats.org/officeDocument/2006/relationships/hyperlink" Target="https://www.instagram.com/p/CyFxHL9LxMJ/" TargetMode="External"/><Relationship Id="rId144" Type="http://schemas.openxmlformats.org/officeDocument/2006/relationships/hyperlink" Target="https://scontent-gig4-1.cdninstagram.com/v/t51.2885-19/338242832_639835544645935_4939126474274034479_n.jpg?stp=dst-jpg_s150x150&amp;_nc_ht=scontent-gig4-1.cdninstagram.com&amp;_nc_cat=107&amp;_nc_ohc=C_mGCtADhosQ7kNvgFVLzdz&amp;edm=AP_V10EBAAAA&amp;ccb=7-5&amp;oh=00_AYC-h11c8dAu3fi865u31cAox5mu1HpD-PuZTj78RzXjHg&amp;oe=66664260&amp;_nc_sid=2999b8" TargetMode="External"/><Relationship Id="rId139" Type="http://schemas.openxmlformats.org/officeDocument/2006/relationships/hyperlink" Target="https://scontent-fra5-1.cdninstagram.com/v/t51.2885-19/441091841_446331297931973_3149329188841769236_n.jpg?stp=dst-jpg_s150x150&amp;_nc_ht=scontent-fra5-1.cdninstagram.com&amp;_nc_cat=1&amp;_nc_ohc=P9hI_Uq5dW8Q7kNvgHxl8xy&amp;edm=AP_V10EBAAAA&amp;ccb=7-5&amp;oh=00_AYDkse3Cu57sVS6eCu6JS8F-h6q0jbl8OOzhVqRL6hYZmQ&amp;oe=66665DB2&amp;_nc_sid=2999b8" TargetMode="External"/><Relationship Id="rId138" Type="http://schemas.openxmlformats.org/officeDocument/2006/relationships/hyperlink" Target="https://www.instagram.com/p/CzEUjqxxPPh/" TargetMode="External"/><Relationship Id="rId137" Type="http://schemas.openxmlformats.org/officeDocument/2006/relationships/hyperlink" Target="https://scontent-fra5-2.cdninstagram.com/v/t51.2885-19/440693043_968670421015459_6423779401103455824_n.jpg?stp=dst-jpg_s150x150&amp;_nc_ht=scontent-fra5-2.cdninstagram.com&amp;_nc_cat=107&amp;_nc_ohc=kOYN9NN4ZnYQ7kNvgHu3hrx&amp;edm=AP_V10EBAAAA&amp;ccb=7-5&amp;oh=00_AYAQh53wQ-r8z6Uvr48O0ESc_u2InG16cfX2nNAZIbzCXA&amp;oe=66666271&amp;_nc_sid=2999b8" TargetMode="External"/><Relationship Id="rId1080" Type="http://schemas.openxmlformats.org/officeDocument/2006/relationships/hyperlink" Target="https://www.instagram.com/p/C2j1PfrxDsv/" TargetMode="External"/><Relationship Id="rId1081" Type="http://schemas.openxmlformats.org/officeDocument/2006/relationships/hyperlink" Target="https://scontent-lax3-2.cdninstagram.com/v/t51.2885-19/447203430_467793009065209_6008525813902259538_n.jpg?stp=dst-jpg_s150x150&amp;_nc_ht=scontent-lax3-2.cdninstagram.com&amp;_nc_cat=101&amp;_nc_ohc=HpG7-3n7qswQ7kNvgFeoapD&amp;edm=AP_V10EBAAAA&amp;ccb=7-5&amp;oh=00_AYD9qJEH0e6baFPOMHPddI77PhMre4mI568GHnTg-uO00A&amp;oe=66665721&amp;_nc_sid=2999b8" TargetMode="External"/><Relationship Id="rId1082" Type="http://schemas.openxmlformats.org/officeDocument/2006/relationships/hyperlink" Target="https://www.instagram.com/p/C2j1PfrxDsv/" TargetMode="External"/><Relationship Id="rId1083"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132" Type="http://schemas.openxmlformats.org/officeDocument/2006/relationships/hyperlink" Target="https://www.instagram.com/p/CzEUjqxxPPh/" TargetMode="External"/><Relationship Id="rId1084" Type="http://schemas.openxmlformats.org/officeDocument/2006/relationships/hyperlink" Target="http://kenangancoffee.my" TargetMode="External"/><Relationship Id="rId131" Type="http://schemas.openxmlformats.org/officeDocument/2006/relationships/hyperlink" Target="https://scontent-fra3-1.cdninstagram.com/v/t51.2885-19/446105777_1123036488807567_7981968367381734912_n.jpg?stp=dst-jpg_s150x150&amp;_nc_ht=scontent-fra3-1.cdninstagram.com&amp;_nc_cat=103&amp;_nc_ohc=vFzJkTRl7coQ7kNvgFeZOqJ&amp;edm=AP_V10EBAAAA&amp;ccb=7-5&amp;oh=00_AYCHW8v77xd21Uvy37cu5sduYApNcptwZ5m0U3sob9fNkw&amp;oe=66664D06&amp;_nc_sid=2999b8" TargetMode="External"/><Relationship Id="rId1085" Type="http://schemas.openxmlformats.org/officeDocument/2006/relationships/hyperlink" Target="https://www.instagram.com/p/C2j1PfrxDsv/" TargetMode="External"/><Relationship Id="rId130" Type="http://schemas.openxmlformats.org/officeDocument/2006/relationships/hyperlink" Target="https://www.instagram.com/p/Cx0OsQox7bd/" TargetMode="External"/><Relationship Id="rId1086"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1087" Type="http://schemas.openxmlformats.org/officeDocument/2006/relationships/hyperlink" Target="http://kenangancoffee.my" TargetMode="External"/><Relationship Id="rId136" Type="http://schemas.openxmlformats.org/officeDocument/2006/relationships/hyperlink" Target="https://www.instagram.com/p/CzEUjqxxPPh/" TargetMode="External"/><Relationship Id="rId1088" Type="http://schemas.openxmlformats.org/officeDocument/2006/relationships/hyperlink" Target="https://www.instagram.com/p/C2j1PfrxDsv/" TargetMode="External"/><Relationship Id="rId135" Type="http://schemas.openxmlformats.org/officeDocument/2006/relationships/hyperlink" Target="https://scontent-fra5-2.cdninstagram.com/v/t51.2885-19/446115354_447851451323577_1754715049639810588_n.jpg?stp=dst-jpg_s150x150&amp;_nc_ht=scontent-fra5-2.cdninstagram.com&amp;_nc_cat=109&amp;_nc_ohc=SRLh4XHkkZ4Q7kNvgHCNguw&amp;edm=AP_V10EBAAAA&amp;ccb=7-5&amp;oh=00_AYCIIYfe9SYWS4giJbPX4-e4qna0H2fgm2517RCWHPWOnA&amp;oe=666655E6&amp;_nc_sid=2999b8" TargetMode="External"/><Relationship Id="rId1089" Type="http://schemas.openxmlformats.org/officeDocument/2006/relationships/hyperlink" Target="https://scontent-lax3-1.cdninstagram.com/v/t51.2885-19/367385916_838266411028685_7556416745491586532_n.jpg?stp=dst-jpg_s150x150&amp;_nc_ht=scontent-lax3-1.cdninstagram.com&amp;_nc_cat=105&amp;_nc_ohc=Cxlt7kryNowQ7kNvgGrvIeN&amp;edm=AP_V10EBAAAA&amp;ccb=7-5&amp;oh=00_AYCjJzyaorcKjltG11Q0ZDoEeNuMYHvLU8-nLcICqEZhEg&amp;oe=666648BE&amp;_nc_sid=2999b8" TargetMode="External"/><Relationship Id="rId134" Type="http://schemas.openxmlformats.org/officeDocument/2006/relationships/hyperlink" Target="https://www.instagram.com/p/CzEUjqxxPPh/" TargetMode="External"/><Relationship Id="rId133" Type="http://schemas.openxmlformats.org/officeDocument/2006/relationships/hyperlink" Target="https://scontent-fra5-2.cdninstagram.com/v/t51.2885-19/179285059_912766496242230_4640134591015217745_n.jpg?stp=dst-jpg_s150x150&amp;_nc_ht=scontent-fra5-2.cdninstagram.com&amp;_nc_cat=106&amp;_nc_ohc=GwDmvRLXUy0Q7kNvgF_4PmM&amp;edm=AP_V10EBAAAA&amp;ccb=7-5&amp;oh=00_AYAgRf644VeaC2-fFVESaQQKH8U-bLW6ma4cYTCDFniElg&amp;oe=66665091&amp;_nc_sid=2999b8" TargetMode="External"/><Relationship Id="rId172" Type="http://schemas.openxmlformats.org/officeDocument/2006/relationships/hyperlink" Target="https://instagram.fagc1-2.fna.fbcdn.net/v/t51.2885-19/358936494_296516209445952_5824912315083878394_n.jpg?stp=dst-jpg_s150x150&amp;_nc_ht=instagram.fagc1-2.fna.fbcdn.net&amp;_nc_cat=100&amp;_nc_ohc=apNDMBM-4ksQ7kNvgFktxK6&amp;edm=AP_V10EBAAAA&amp;ccb=7-5&amp;oh=00_AYDnxeJLEW5sDGVzaG-2erJCMY3L5M37sOMkvzg9NOQZ0g&amp;oe=66666A3F&amp;_nc_sid=2999b8" TargetMode="External"/><Relationship Id="rId171" Type="http://schemas.openxmlformats.org/officeDocument/2006/relationships/hyperlink" Target="https://www.instagram.com/p/CyQWUa-RFcv/" TargetMode="External"/><Relationship Id="rId170" Type="http://schemas.openxmlformats.org/officeDocument/2006/relationships/hyperlink" Target="https://instagram.fagc1-2.fna.fbcdn.net/v/t51.2885-19/103290694_654167748499548_9124833200124637088_n.jpg?stp=dst-jpg_s150x150&amp;_nc_ht=instagram.fagc1-2.fna.fbcdn.net&amp;_nc_cat=100&amp;_nc_ohc=908vODPy96YQ7kNvgHJO3J4&amp;edm=AP_V10EBAAAA&amp;ccb=7-5&amp;oh=00_AYA03Q01fLjjkV2B2jrqSBu-Ry2uvtrrwjI020s7JstvEA&amp;oe=66665B03&amp;_nc_sid=2999b8" TargetMode="External"/><Relationship Id="rId165" Type="http://schemas.openxmlformats.org/officeDocument/2006/relationships/hyperlink" Target="https://www.instagram.com/p/CyQWUa-RFcv/" TargetMode="External"/><Relationship Id="rId164" Type="http://schemas.openxmlformats.org/officeDocument/2006/relationships/hyperlink" Target="https://instagram.fagc1-1.fna.fbcdn.net/v/t51.2885-19/284773052_401735218533145_6359840670493034289_n.jpg?stp=dst-jpg_s150x150&amp;_nc_ht=instagram.fagc1-1.fna.fbcdn.net&amp;_nc_cat=101&amp;_nc_ohc=ANXFSEcL78QQ7kNvgEGA-yG&amp;edm=AP_V10EBAAAA&amp;ccb=7-5&amp;oh=00_AYC8XOVNOLbgJT6eKg4IFVWgDxdsxwGSaSAWJBKMayOXGw&amp;oe=66665F3A&amp;_nc_sid=2999b8" TargetMode="External"/><Relationship Id="rId163" Type="http://schemas.openxmlformats.org/officeDocument/2006/relationships/hyperlink" Target="https://www.instagram.com/p/CyFxHL9LxMJ/" TargetMode="External"/><Relationship Id="rId162" Type="http://schemas.openxmlformats.org/officeDocument/2006/relationships/hyperlink" Target="https://scontent-gig4-1.cdninstagram.com/v/t51.2885-19/375840589_744893260777159_4678702054367512642_n.jpg?stp=dst-jpg_s150x150&amp;_nc_ht=scontent-gig4-1.cdninstagram.com&amp;_nc_cat=107&amp;_nc_ohc=2LYNcV06rVoQ7kNvgEHbfAC&amp;edm=AP_V10EBAAAA&amp;ccb=7-5&amp;oh=00_AYCZYezvvtre0nXjd_XmxkJ7ypzJHBAk6V2bwpZ22qLSgw&amp;oe=6666500C&amp;_nc_sid=2999b8" TargetMode="External"/><Relationship Id="rId169" Type="http://schemas.openxmlformats.org/officeDocument/2006/relationships/hyperlink" Target="https://www.instagram.com/p/CyQWUa-RFcv/" TargetMode="External"/><Relationship Id="rId168" Type="http://schemas.openxmlformats.org/officeDocument/2006/relationships/hyperlink" Target="https://instagram.fagc1-2.fna.fbcdn.net/v/t51.2885-19/307104672_757846818633143_1194451054110965760_n.jpg?stp=dst-jpg_s150x150&amp;_nc_ht=instagram.fagc1-2.fna.fbcdn.net&amp;_nc_cat=111&amp;_nc_ohc=NyMTMjgUXcUQ7kNvgGyJChQ&amp;edm=AP_V10EBAAAA&amp;ccb=7-5&amp;oh=00_AYCeuJbMzIalzNU5Sf1iSU49xlJU0GH4jeaprVFVGUyLmg&amp;oe=6666617B&amp;_nc_sid=2999b8" TargetMode="External"/><Relationship Id="rId167" Type="http://schemas.openxmlformats.org/officeDocument/2006/relationships/hyperlink" Target="https://www.instagram.com/p/CyQWUa-RFcv/" TargetMode="External"/><Relationship Id="rId166" Type="http://schemas.openxmlformats.org/officeDocument/2006/relationships/hyperlink" Target="https://instagram.fagc1-2.fna.fbcdn.net/v/t51.2885-19/284591019_134217725880052_8752248037868393656_n.jpg?stp=dst-jpg_s150x150&amp;_nc_ht=instagram.fagc1-2.fna.fbcdn.net&amp;_nc_cat=104&amp;_nc_ohc=KBGDfwZOIl4Q7kNvgGEto3y&amp;edm=AP_V10EBAAAA&amp;ccb=7-5&amp;oh=00_AYAz_HkO3GhC28WQYit9LHZXGnFd5A-PUIKhVp0SQsWpbQ&amp;oe=666648FC&amp;_nc_sid=2999b8" TargetMode="External"/><Relationship Id="rId161" Type="http://schemas.openxmlformats.org/officeDocument/2006/relationships/hyperlink" Target="https://www.instagram.com/p/CyFxHL9LxMJ/" TargetMode="External"/><Relationship Id="rId160" Type="http://schemas.openxmlformats.org/officeDocument/2006/relationships/hyperlink" Target="https://scontent-gig4-1.cdninstagram.com/v/t51.2885-19/242230730_573230127200205_2021735652202345512_n.jpg?stp=dst-jpg_s150x150&amp;_nc_ht=scontent-gig4-1.cdninstagram.com&amp;_nc_cat=109&amp;_nc_ohc=9P1X2BI_eFwQ7kNvgG9lk7S&amp;edm=AP_V10EBAAAA&amp;ccb=7-5&amp;oh=00_AYA9P3pmiE-zB5tjGbgi_6wCK4YtTYA8EjNydhRbek_XYg&amp;oe=66664E1F&amp;_nc_sid=2999b8" TargetMode="External"/><Relationship Id="rId159" Type="http://schemas.openxmlformats.org/officeDocument/2006/relationships/hyperlink" Target="https://www.instagram.com/p/CyFxHL9LxMJ/" TargetMode="External"/><Relationship Id="rId154" Type="http://schemas.openxmlformats.org/officeDocument/2006/relationships/hyperlink" Target="https://scontent-gig4-1.cdninstagram.com/v/t51.2885-19/363508090_1315218772761679_8820154024934822120_n.jpg?stp=dst-jpg_s150x150&amp;_nc_ht=scontent-gig4-1.cdninstagram.com&amp;_nc_cat=107&amp;_nc_ohc=FJaappx7cHcQ7kNvgFi46ZU&amp;edm=AP_V10EBAAAA&amp;ccb=7-5&amp;oh=00_AYBFZPAeYdOLsIjFJEe5Lt2hVK1nudQqxvD74BEFL1WfzQ&amp;oe=6666716E&amp;_nc_sid=2999b8" TargetMode="External"/><Relationship Id="rId153" Type="http://schemas.openxmlformats.org/officeDocument/2006/relationships/hyperlink" Target="https://www.instagram.com/p/CyFxHL9LxMJ/" TargetMode="External"/><Relationship Id="rId152" Type="http://schemas.openxmlformats.org/officeDocument/2006/relationships/hyperlink" Target="https://scontent-gig4-1.cdninstagram.com/v/t51.2885-19/346902256_969229624096095_378186293061351401_n.jpg?stp=dst-jpg_s150x150&amp;_nc_ht=scontent-gig4-1.cdninstagram.com&amp;_nc_cat=103&amp;_nc_ohc=L9s88R9kzy8Q7kNvgHHZsBj&amp;edm=AP_V10EBAAAA&amp;ccb=7-5&amp;oh=00_AYCKrKg9zlbuCh1rpv7qWQ25PXFAlc7YMD_RqfU35Yj7AQ&amp;oe=66665202&amp;_nc_sid=2999b8" TargetMode="External"/><Relationship Id="rId151" Type="http://schemas.openxmlformats.org/officeDocument/2006/relationships/hyperlink" Target="https://www.instagram.com/p/CyFxHL9LxMJ/" TargetMode="External"/><Relationship Id="rId158" Type="http://schemas.openxmlformats.org/officeDocument/2006/relationships/hyperlink" Target="https://scontent-gig4-1.cdninstagram.com/v/t51.2885-19/52884016_347289505885750_1451653105862049792_n.jpg?stp=dst-jpg_s150x150&amp;_nc_ht=scontent-gig4-1.cdninstagram.com&amp;_nc_cat=110&amp;_nc_ohc=D7Lg0ZxcwYUQ7kNvgE-rioW&amp;edm=AP_V10EBAAAA&amp;ccb=7-5&amp;oh=00_AYByEHSoC9vceUjjIBiOVzfZhkHNMkMCx8TDSDpjjP6gBA&amp;oe=6666612D&amp;_nc_sid=2999b8" TargetMode="External"/><Relationship Id="rId157" Type="http://schemas.openxmlformats.org/officeDocument/2006/relationships/hyperlink" Target="https://www.instagram.com/p/CyFxHL9LxMJ/" TargetMode="External"/><Relationship Id="rId156" Type="http://schemas.openxmlformats.org/officeDocument/2006/relationships/hyperlink" Target="https://scontent-gig4-1.cdninstagram.com/v/t51.2885-19/24332403_172240983365155_5218345806775451648_n.jpg?stp=dst-jpg_s150x150&amp;_nc_ht=scontent-gig4-1.cdninstagram.com&amp;_nc_cat=107&amp;_nc_ohc=PpIv1xKOpmsQ7kNvgEH1tpY&amp;edm=AP_V10EBAAAA&amp;ccb=7-5&amp;oh=00_AYCJowi2rkOxuiSn9d25b6Dfaox_LaurkMpRkkq_5h8Xdw&amp;oe=66665A18&amp;_nc_sid=2999b8" TargetMode="External"/><Relationship Id="rId155" Type="http://schemas.openxmlformats.org/officeDocument/2006/relationships/hyperlink" Target="https://www.instagram.com/p/CyFxHL9LxMJ/" TargetMode="External"/><Relationship Id="rId1510" Type="http://schemas.openxmlformats.org/officeDocument/2006/relationships/hyperlink" Target="https://www.instagram.com/p/C5XfvmESCh8/" TargetMode="External"/><Relationship Id="rId1511" Type="http://schemas.openxmlformats.org/officeDocument/2006/relationships/hyperlink" Target="https://instagram.ftpa1-2.fna.fbcdn.net/v/t51.2885-19/442678307_1638354023642259_2582319586225650195_n.jpg?stp=dst-jpg_s150x150&amp;_nc_ht=instagram.ftpa1-2.fna.fbcdn.net&amp;_nc_cat=103&amp;_nc_ohc=kttRvRY9vBMQ7kNvgFLzpCa&amp;edm=AP_V10EBAAAA&amp;ccb=7-5&amp;oh=00_AYCE-0TGYrHFjJ8ElDoVnqE2FwpbbvfCP51yR3ffrT51aA&amp;oe=666657E7&amp;_nc_sid=2999b8" TargetMode="External"/><Relationship Id="rId1512" Type="http://schemas.openxmlformats.org/officeDocument/2006/relationships/hyperlink" Target="https://www.instagram.com/p/C5XfvmESCh8/" TargetMode="External"/><Relationship Id="rId1513" Type="http://schemas.openxmlformats.org/officeDocument/2006/relationships/hyperlink" Target="https://instagram.ftpa1-1.fna.fbcdn.net/v/t51.2885-19/309082657_814089553126061_3642829942159104147_n.jpg?stp=dst-jpg_s150x150&amp;_nc_ht=instagram.ftpa1-1.fna.fbcdn.net&amp;_nc_cat=105&amp;_nc_ohc=4dpcDVo-4owQ7kNvgEjtcZi&amp;edm=AP_V10EBAAAA&amp;ccb=7-5&amp;oh=00_AYDvZ_Nn3KLitGuMz3838ndJvQCQ4QjRBZi555S6VV4NJQ&amp;oe=66664EC8&amp;_nc_sid=2999b8" TargetMode="External"/><Relationship Id="rId1514" Type="http://schemas.openxmlformats.org/officeDocument/2006/relationships/hyperlink" Target="https://www.instagram.com/p/C5XfvmESCh8/" TargetMode="External"/><Relationship Id="rId1515" Type="http://schemas.openxmlformats.org/officeDocument/2006/relationships/hyperlink" Target="https://instagram.ftpa1-1.fna.fbcdn.net/v/t51.2885-19/183898056_175699784440724_2659304340748145081_n.jpg?stp=dst-jpg_s150x150&amp;_nc_ht=instagram.ftpa1-1.fna.fbcdn.net&amp;_nc_cat=108&amp;_nc_ohc=veqCUl64sOoQ7kNvgH2Y8_y&amp;edm=AP_V10EBAAAA&amp;ccb=7-5&amp;oh=00_AYBmFB76bputrgsgfg9h2ZC13Wu2VyK1QthBgo8RHYNExg&amp;oe=66664AAD&amp;_nc_sid=2999b8" TargetMode="External"/><Relationship Id="rId1516" Type="http://schemas.openxmlformats.org/officeDocument/2006/relationships/hyperlink" Target="https://www.instagram.com/p/C5XfvmESCh8/" TargetMode="External"/><Relationship Id="rId1517" Type="http://schemas.openxmlformats.org/officeDocument/2006/relationships/hyperlink" Target="https://instagram.ftpa1-2.fna.fbcdn.net/v/t51.2885-19/315231734_153494447043312_3951191901714579786_n.jpg?stp=dst-jpg_s150x150&amp;_nc_ht=instagram.ftpa1-2.fna.fbcdn.net&amp;_nc_cat=100&amp;_nc_ohc=H51Hf4vAPRAQ7kNvgFjGUex&amp;edm=AP_V10EBAAAA&amp;ccb=7-5&amp;oh=00_AYD4UCE2GNCtQsYbQ2Y-2hXqajB5QwIpLuZsaVx53q8iNQ&amp;oe=66667504&amp;_nc_sid=2999b8" TargetMode="External"/><Relationship Id="rId1518" Type="http://schemas.openxmlformats.org/officeDocument/2006/relationships/hyperlink" Target="https://www.instagram.com/p/C5XfvmESCh8/" TargetMode="External"/><Relationship Id="rId1519" Type="http://schemas.openxmlformats.org/officeDocument/2006/relationships/hyperlink" Target="https://instagram.ftpa1-2.fna.fbcdn.net/v/t51.2885-19/367448621_596954759176587_6240946755432067847_n.jpg?stp=dst-jpg_s150x150&amp;_nc_ht=instagram.ftpa1-2.fna.fbcdn.net&amp;_nc_cat=1&amp;_nc_ohc=Gxj6MfDOk98Q7kNvgEe3fbV&amp;edm=AP_V10EBAAAA&amp;ccb=7-5&amp;oh=00_AYB7yCBZLgc-MuxplmeJ0m4y7Bvmm7DS1q2Wi29D3lwjwg&amp;oe=666640C7&amp;_nc_sid=2999b8" TargetMode="External"/><Relationship Id="rId1500" Type="http://schemas.openxmlformats.org/officeDocument/2006/relationships/hyperlink" Target="https://www.instagram.com/p/C6tqRXDxdeG/" TargetMode="External"/><Relationship Id="rId1501" Type="http://schemas.openxmlformats.org/officeDocument/2006/relationships/hyperlink" Target="https://instagram.fkul5-2.fna.fbcdn.net/v/t51.2885-19/135795618_2789053327979459_6493949615413367279_n.jpg?stp=dst-jpg_s150x150&amp;_nc_ht=instagram.fkul5-2.fna.fbcdn.net&amp;_nc_cat=111&amp;_nc_ohc=yXq5y8l5_VsQ7kNvgE_M1bZ&amp;edm=AP_V10EBAAAA&amp;ccb=7-5&amp;oh=00_AYC4rkTlo-R4kVTbVkEZLIjzQx751J_Y_oA7yAqZ8stk2g&amp;oe=66665618&amp;_nc_sid=2999b8" TargetMode="External"/><Relationship Id="rId1502" Type="http://schemas.openxmlformats.org/officeDocument/2006/relationships/hyperlink" Target="https://www.instagram.com/p/C6tqRXDxdeG/" TargetMode="External"/><Relationship Id="rId1503" Type="http://schemas.openxmlformats.org/officeDocument/2006/relationships/hyperlink" Target="https://instagram.ftpa1-1.fna.fbcdn.net/v/t51.2885-19/188065441_951927622305621_3615737080212329266_n.jpg?stp=dst-jpg_s150x150&amp;_nc_ht=instagram.ftpa1-1.fna.fbcdn.net&amp;_nc_cat=109&amp;_nc_ohc=ApSQ4IO4m68Q7kNvgFlT473&amp;edm=AP_V10EBAAAA&amp;ccb=7-5&amp;oh=00_AYCHZDEhRmW5bQQuOU9GYm8gugWKY_iUMBVa_mvESimISw&amp;oe=6666582B&amp;_nc_sid=2999b8" TargetMode="External"/><Relationship Id="rId1504" Type="http://schemas.openxmlformats.org/officeDocument/2006/relationships/hyperlink" Target="https://www.instagram.com/p/C5XfvmESCh8/" TargetMode="External"/><Relationship Id="rId1505" Type="http://schemas.openxmlformats.org/officeDocument/2006/relationships/hyperlink" Target="https://instagram.ftpa1-2.fna.fbcdn.net/v/t51.2885-19/330469568_528906592560987_5539638019447351336_n.jpg?stp=dst-jpg_s150x150&amp;_nc_ht=instagram.ftpa1-2.fna.fbcdn.net&amp;_nc_cat=103&amp;_nc_ohc=Ou_DOGZFi68Q7kNvgFoSWwG&amp;edm=AP_V10EBAAAA&amp;ccb=7-5&amp;oh=00_AYAMjCp1y5cwag1tl0XvaNAdzyeYlpFB99WS9ibjrJkIow&amp;oe=666659F5&amp;_nc_sid=2999b8" TargetMode="External"/><Relationship Id="rId1506" Type="http://schemas.openxmlformats.org/officeDocument/2006/relationships/hyperlink" Target="https://www.instagram.com/p/C5XfvmESCh8/" TargetMode="External"/><Relationship Id="rId1507" Type="http://schemas.openxmlformats.org/officeDocument/2006/relationships/hyperlink" Target="https://instagram.ftpa1-2.fna.fbcdn.net/v/t51.2885-19/339653132_937990410716824_4586536799854888124_n.jpg?stp=dst-jpg_s150x150&amp;_nc_ht=instagram.ftpa1-2.fna.fbcdn.net&amp;_nc_cat=104&amp;_nc_ohc=0WFyjiwoFacQ7kNvgF3QP-s&amp;edm=AP_V10EBAAAA&amp;ccb=7-5&amp;oh=00_AYDTNdXNGQKxvK4Kb0PmP0HCxVgs6GD7dR_LTV4ssOch1w&amp;oe=66666BF0&amp;_nc_sid=2999b8" TargetMode="External"/><Relationship Id="rId1508" Type="http://schemas.openxmlformats.org/officeDocument/2006/relationships/hyperlink" Target="https://www.instagram.com/p/C5XfvmESCh8/" TargetMode="External"/><Relationship Id="rId1509" Type="http://schemas.openxmlformats.org/officeDocument/2006/relationships/hyperlink" Target="https://instagram.ftpa1-1.fna.fbcdn.net/v/t51.2885-19/131972395_206814651039032_159688369775580449_n.jpg?stp=dst-jpg_s150x150&amp;_nc_ht=instagram.ftpa1-1.fna.fbcdn.net&amp;_nc_cat=108&amp;_nc_ohc=RCD3U0WUrtYQ7kNvgGBALEP&amp;edm=AP_V10EBAAAA&amp;ccb=7-5&amp;oh=00_AYDwrPoaKMSg2oFllvuBwX_SB6hi_EzFchUWAHw_I6KuWw&amp;oe=66664950&amp;_nc_sid=2999b8" TargetMode="External"/><Relationship Id="rId1920" Type="http://schemas.openxmlformats.org/officeDocument/2006/relationships/hyperlink" Target="https://www.instagram.com/p/C4FYIS1J42d/?utm_source=ig_web_copy_link&amp;igsh=MzRlODBiNWFlZA==" TargetMode="External"/><Relationship Id="rId1921" Type="http://schemas.openxmlformats.org/officeDocument/2006/relationships/drawing" Target="../drawings/drawing2.xml"/><Relationship Id="rId1576" Type="http://schemas.openxmlformats.org/officeDocument/2006/relationships/hyperlink" Target="https://www.instagram.com/p/CxhfwyXrDBe/" TargetMode="External"/><Relationship Id="rId1577" Type="http://schemas.openxmlformats.org/officeDocument/2006/relationships/hyperlink" Target="https://scontent-yyz1-1.cdninstagram.com/v/t51.2885-19/15258662_659971250847671_5681017821547462656_a.jpg?stp=dst-jpg_s150x150&amp;_nc_ht=scontent-yyz1-1.cdninstagram.com&amp;_nc_cat=111&amp;_nc_ohc=ie45S2HjF3kQ7kNvgEKNZoS&amp;edm=AP_V10EBAAAA&amp;ccb=7-5&amp;oh=00_AYA4OIrzHdg2--gx7O92MqdNPyxwadOrrdPMq8BocTHiSg&amp;oe=66665517&amp;_nc_sid=2999b8" TargetMode="External"/><Relationship Id="rId1578" Type="http://schemas.openxmlformats.org/officeDocument/2006/relationships/hyperlink" Target="https://www.instagram.com/p/CxhfwyXrDBe/" TargetMode="External"/><Relationship Id="rId1579" Type="http://schemas.openxmlformats.org/officeDocument/2006/relationships/hyperlink" Target="https://scontent-yyz1-1.cdninstagram.com/v/t51.2885-19/110303232_287392292342638_4650941337013198451_n.jpg?stp=dst-jpg_s150x150&amp;_nc_ht=scontent-yyz1-1.cdninstagram.com&amp;_nc_cat=110&amp;_nc_ohc=gWkyIjyAWxUQ7kNvgHcO8W2&amp;edm=AP_V10EBAAAA&amp;ccb=7-5&amp;oh=00_AYCzTbkT-pDbCsqan-a3eGxkCQF9rQI8QAD1X-5AG4CJTg&amp;oe=66665251&amp;_nc_sid=2999b8" TargetMode="External"/><Relationship Id="rId509" Type="http://schemas.openxmlformats.org/officeDocument/2006/relationships/hyperlink" Target="https://www.instagram.com/p/C0QywQCruXF/" TargetMode="External"/><Relationship Id="rId508" Type="http://schemas.openxmlformats.org/officeDocument/2006/relationships/hyperlink" Target="http://kenangancoffee.my" TargetMode="External"/><Relationship Id="rId503" Type="http://schemas.openxmlformats.org/officeDocument/2006/relationships/hyperlink" Target="https://scontent-lga3-2.cdninstagram.com/v/t51.2885-19/262708063_1762594360602208_5025901454352844520_n.jpg?stp=dst-jpg_s150x150&amp;_nc_ht=scontent-lga3-2.cdninstagram.com&amp;_nc_cat=104&amp;_nc_ohc=zCMhB5Uv0BMQ7kNvgFBmQRX&amp;edm=AP_V10EBAAAA&amp;ccb=7-5&amp;oh=00_AYBkBvx7-6TWf2xP2qJGR3I3IhFhyPqH3s2tI2KcnjoLrg&amp;oe=666648C8&amp;_nc_sid=2999b8" TargetMode="External"/><Relationship Id="rId987" Type="http://schemas.openxmlformats.org/officeDocument/2006/relationships/hyperlink" Target="https://www.instagram.com/p/C2qwJuIRVZY/?utm_source=ig_web_copy_link&amp;igsh=MzRlODBiNWFlZA==" TargetMode="External"/><Relationship Id="rId502" Type="http://schemas.openxmlformats.org/officeDocument/2006/relationships/hyperlink" Target="https://www.instagram.com/p/C0QywQCruXF/" TargetMode="External"/><Relationship Id="rId986" Type="http://schemas.openxmlformats.org/officeDocument/2006/relationships/hyperlink" Target="https://www.instagram.com/p/C2ujLFzRU5Y/" TargetMode="External"/><Relationship Id="rId501" Type="http://schemas.openxmlformats.org/officeDocument/2006/relationships/hyperlink" Target="https://scontent-lga3-2.cdninstagram.com/v/t51.2885-19/219812879_4547472782000917_6286780577665558226_n.jpg?stp=dst-jpg_s150x150&amp;_nc_ht=scontent-lga3-2.cdninstagram.com&amp;_nc_cat=101&amp;_nc_ohc=ldTNtWanzCIQ7kNvgGFXY43&amp;edm=AP_V10EBAAAA&amp;ccb=7-5&amp;oh=00_AYAywW1KPmQbKbVFCphQ-kiw10JeCtqBFdavKiFKQNqAGg&amp;oe=6666543A&amp;_nc_sid=2999b8" TargetMode="External"/><Relationship Id="rId985" Type="http://schemas.openxmlformats.org/officeDocument/2006/relationships/hyperlink" Target="https://instagram.fsac1-2.fna.fbcdn.net/v/t51.2885-19/285759284_545328093806273_147897893727711736_n.jpg?stp=dst-jpg_s150x150&amp;_nc_ht=instagram.fsac1-2.fna.fbcdn.net&amp;_nc_cat=105&amp;_nc_ohc=cNyX9aMjLBQQ7kNvgGpW5gQ&amp;edm=AP_V10EBAAAA&amp;ccb=7-5&amp;oh=00_AYBoBhW4HY9MxBnUUYEbC3Uqxfx3RDJZCs25Qoar-bN7QA&amp;oe=6666451D&amp;_nc_sid=2999b8" TargetMode="External"/><Relationship Id="rId500" Type="http://schemas.openxmlformats.org/officeDocument/2006/relationships/hyperlink" Target="https://www.instagram.com/p/C0QywQCruXF/" TargetMode="External"/><Relationship Id="rId984" Type="http://schemas.openxmlformats.org/officeDocument/2006/relationships/hyperlink" Target="https://www.instagram.com/p/C2ujLFzRU5Y/" TargetMode="External"/><Relationship Id="rId507" Type="http://schemas.openxmlformats.org/officeDocument/2006/relationships/hyperlink" Target="https://scontent-lga3-2.cdninstagram.com/v/t51.2885-19/420597341_397531039448121_7661161664730079416_n.jpg?stp=dst-jpg_s150x150&amp;_nc_ht=scontent-lga3-2.cdninstagram.com&amp;_nc_cat=109&amp;_nc_ohc=JvdEuMZvElYQ7kNvgGjhpO8&amp;edm=AP_V10EBAAAA&amp;ccb=7-5&amp;oh=00_AYCQa4ULHC2LY6kC0EJWy8e6QfzyK5mw8jDO3lvj-mfe_Q&amp;oe=66666956&amp;_nc_sid=2999b8" TargetMode="External"/><Relationship Id="rId506" Type="http://schemas.openxmlformats.org/officeDocument/2006/relationships/hyperlink" Target="https://www.instagram.com/p/C0QywQCruXF/" TargetMode="External"/><Relationship Id="rId505" Type="http://schemas.openxmlformats.org/officeDocument/2006/relationships/hyperlink" Target="https://scontent-lga3-1.cdninstagram.com/v/t51.2885-19/425477352_924014045840171_4422644473932757907_n.jpg?stp=dst-jpg_s150x150&amp;_nc_ht=scontent-lga3-1.cdninstagram.com&amp;_nc_cat=111&amp;_nc_ohc=MMu-aSEl5yQQ7kNvgGg0Co4&amp;edm=AP_V10EBAAAA&amp;ccb=7-5&amp;oh=00_AYAak3IOwx8MWoOYYOGTPtdsc5QJTOl4R0S82Joqw9LJLw&amp;oe=66665C74&amp;_nc_sid=2999b8" TargetMode="External"/><Relationship Id="rId989" Type="http://schemas.openxmlformats.org/officeDocument/2006/relationships/hyperlink" Target="https://www.instagram.com/p/C2xCBIhRzbD/" TargetMode="External"/><Relationship Id="rId504" Type="http://schemas.openxmlformats.org/officeDocument/2006/relationships/hyperlink" Target="https://www.instagram.com/p/C0QywQCruXF/" TargetMode="External"/><Relationship Id="rId988" Type="http://schemas.openxmlformats.org/officeDocument/2006/relationships/hyperlink" Target="https://scontent-bos5-1.cdninstagram.com/v/t51.2885-19/445400149_1839286446493370_3719002438696657926_n.jpg?stp=dst-jpg_s150x150&amp;_nc_ht=scontent-bos5-1.cdninstagram.com&amp;_nc_cat=102&amp;_nc_ohc=B4L8i1prJAAQ7kNvgFitD6O&amp;edm=AP_V10EBAAAA&amp;ccb=7-5&amp;oh=00_AYC0v4H113LIkgofdf0mbAaIzQmxhWlkM0SwAU7Dd2W3rQ&amp;oe=6666626A&amp;_nc_sid=2999b8" TargetMode="External"/><Relationship Id="rId1570" Type="http://schemas.openxmlformats.org/officeDocument/2006/relationships/hyperlink" Target="https://www.instagram.com/p/C2eEmL8Rnmq/" TargetMode="External"/><Relationship Id="rId1571" Type="http://schemas.openxmlformats.org/officeDocument/2006/relationships/hyperlink" Target="https://scontent-lga3-1.cdninstagram.com/v/t51.2885-19/336816534_929853848215071_2907783909889663653_n.jpg?stp=dst-jpg_s150x150&amp;_nc_ht=scontent-lga3-1.cdninstagram.com&amp;_nc_cat=103&amp;_nc_ohc=vTMYKwZG0DQQ7kNvgGr1aZV&amp;edm=AP_V10EBAAAA&amp;ccb=7-5&amp;oh=00_AYDyCuOG6U4vDBXzYTCs_VhiWiAavhk2dz1xIKEvQyATuQ&amp;oe=666664C0&amp;_nc_sid=2999b8" TargetMode="External"/><Relationship Id="rId983" Type="http://schemas.openxmlformats.org/officeDocument/2006/relationships/hyperlink" Target="https://instagram.fsac1-2.fna.fbcdn.net/v/t51.2885-19/396922463_1030066598236567_2464256195145178393_n.jpg?stp=dst-jpg_s150x150&amp;_nc_ht=instagram.fsac1-2.fna.fbcdn.net&amp;_nc_cat=107&amp;_nc_ohc=P5qZ0raF6WAQ7kNvgFMnkt6&amp;edm=AP_V10EBAAAA&amp;ccb=7-5&amp;oh=00_AYCRgFxBZ-3zHm1QSuTLhCqS2UW2KSR8-QiyBK4xDbGmaw&amp;oe=6666673A&amp;_nc_sid=2999b8" TargetMode="External"/><Relationship Id="rId1572" Type="http://schemas.openxmlformats.org/officeDocument/2006/relationships/hyperlink" Target="https://www.instagram.com/p/C2eEmL8Rnmq/" TargetMode="External"/><Relationship Id="rId982" Type="http://schemas.openxmlformats.org/officeDocument/2006/relationships/hyperlink" Target="https://www.instagram.com/p/C2ujLFzRU5Y/" TargetMode="External"/><Relationship Id="rId1573" Type="http://schemas.openxmlformats.org/officeDocument/2006/relationships/hyperlink" Target="https://scontent-yyz1-1.cdninstagram.com/v/t51.2885-19/20635552_1570147446377273_7166779109542985728_a.jpg?stp=dst-jpg_s150x150&amp;_nc_ht=scontent-yyz1-1.cdninstagram.com&amp;_nc_cat=105&amp;_nc_ohc=xtZN2N3DPwUQ7kNvgE5e-g5&amp;edm=AP_V10EBAAAA&amp;ccb=7-5&amp;oh=00_AYBVrJdMfzLm8OXX-LjPiDPTncVa5gEB9uZp7J7EBegcRw&amp;oe=66664E8A&amp;_nc_sid=2999b8" TargetMode="External"/><Relationship Id="rId981" Type="http://schemas.openxmlformats.org/officeDocument/2006/relationships/hyperlink" Target="https://instagram.fsac1-1.fna.fbcdn.net/v/t51.2885-19/355168547_3480701338913504_5017338891040436869_n.jpg?stp=dst-jpg_s150x150&amp;_nc_ht=instagram.fsac1-1.fna.fbcdn.net&amp;_nc_cat=108&amp;_nc_ohc=Z4im4k62PowQ7kNvgHsuPnm&amp;edm=AP_V10EBAAAA&amp;ccb=7-5&amp;oh=00_AYCsnE15Rdt9U4qp4L_2IHBNHcKbdLWuvmhIblL3Npxyyw&amp;oe=66664AD5&amp;_nc_sid=2999b8" TargetMode="External"/><Relationship Id="rId1574" Type="http://schemas.openxmlformats.org/officeDocument/2006/relationships/hyperlink" Target="https://www.instagram.com/p/CxhfwyXrDBe/" TargetMode="External"/><Relationship Id="rId980" Type="http://schemas.openxmlformats.org/officeDocument/2006/relationships/hyperlink" Target="https://www.instagram.com/p/C2ujLFzRU5Y/" TargetMode="External"/><Relationship Id="rId1575" Type="http://schemas.openxmlformats.org/officeDocument/2006/relationships/hyperlink" Target="https://scontent-yyz1-1.cdninstagram.com/v/t51.2885-19/399554807_884314753143347_8823193955452910493_n.jpg?stp=dst-jpg_s150x150&amp;_nc_ht=scontent-yyz1-1.cdninstagram.com&amp;_nc_cat=111&amp;_nc_ohc=1s6B0aymuQoQ7kNvgGQPSXt&amp;edm=AP_V10EBAAAA&amp;ccb=7-5&amp;oh=00_AYDGAkpm-xPcOw9DAPqtzur6vO3JJHb-WBhtb9zc_PvUww&amp;oe=6666739E&amp;_nc_sid=2999b8" TargetMode="External"/><Relationship Id="rId1565" Type="http://schemas.openxmlformats.org/officeDocument/2006/relationships/hyperlink" Target="https://www.instagram.com/p/C7BQFgjuJvl/" TargetMode="External"/><Relationship Id="rId1566" Type="http://schemas.openxmlformats.org/officeDocument/2006/relationships/hyperlink" Target="https://scontent-atl3-2.cdninstagram.com/v/t51.2885-19/438935603_709197997838617_4579910268001932176_n.jpg?stp=dst-jpg_s150x150&amp;_nc_ht=scontent-atl3-2.cdninstagram.com&amp;_nc_cat=101&amp;_nc_ohc=LlijFEvGbGEQ7kNvgFkA2qb&amp;edm=AP_V10EBAAAA&amp;ccb=7-5&amp;oh=00_AYAJcOzYYHvnaprJDPCr6TVsHbx3HLMEUV3kaFXfvPjdtw&amp;oe=6666725C&amp;_nc_sid=2999b8" TargetMode="External"/><Relationship Id="rId1567" Type="http://schemas.openxmlformats.org/officeDocument/2006/relationships/hyperlink" Target="https://www.instagram.com/p/C7BQFgjuJvl/" TargetMode="External"/><Relationship Id="rId1568" Type="http://schemas.openxmlformats.org/officeDocument/2006/relationships/hyperlink" Target="https://www.instagram.com/p/C705p49pK9V/?utm_source=ig_web_copy_link&amp;igsh=MzRlODBiNWFlZA==" TargetMode="External"/><Relationship Id="rId1569" Type="http://schemas.openxmlformats.org/officeDocument/2006/relationships/hyperlink" Target="https://scontent-lga3-1.cdninstagram.com/v/t51.2885-19/432325033_978147766978235_5273190588797441248_n.jpg?stp=dst-jpg_s150x150&amp;_nc_ht=scontent-lga3-1.cdninstagram.com&amp;_nc_cat=111&amp;_nc_ohc=hvyhnY1ArNgQ7kNvgGP6fqY&amp;edm=AP_V10EBAAAA&amp;ccb=7-5&amp;oh=00_AYBTZ_xZYF7PbTuu_YhedpXB1v-zNqLF5h-s26CRMcrhBA&amp;oe=66666098&amp;_nc_sid=2999b8" TargetMode="External"/><Relationship Id="rId976" Type="http://schemas.openxmlformats.org/officeDocument/2006/relationships/hyperlink" Target="https://www.instagram.com/p/C2ujLFzRU5Y/" TargetMode="External"/><Relationship Id="rId975" Type="http://schemas.openxmlformats.org/officeDocument/2006/relationships/hyperlink" Target="https://instagram.fsac1-2.fna.fbcdn.net/v/t51.2885-19/445400149_1839286446493370_3719002438696657926_n.jpg?stp=dst-jpg_s150x150&amp;_nc_ht=instagram.fsac1-2.fna.fbcdn.net&amp;_nc_cat=102&amp;_nc_ohc=B4L8i1prJAAQ7kNvgGWdwq3&amp;edm=AP_V10EBAAAA&amp;ccb=7-5&amp;oh=00_AYC3XTZ2kH7vzTqAFMjQmjsYevOj3NWvbxfroxeiGQMgJQ&amp;oe=6666626A&amp;_nc_sid=2999b8" TargetMode="External"/><Relationship Id="rId974" Type="http://schemas.openxmlformats.org/officeDocument/2006/relationships/hyperlink" Target="https://www.instagram.com/p/C2ujLFzRU5Y/" TargetMode="External"/><Relationship Id="rId973" Type="http://schemas.openxmlformats.org/officeDocument/2006/relationships/hyperlink" Target="https://instagram.fsac1-1.fna.fbcdn.net/v/t51.2885-19/436467136_1872684376504763_8329343795235248695_n.jpg?stp=dst-jpg_s150x150&amp;_nc_ht=instagram.fsac1-1.fna.fbcdn.net&amp;_nc_cat=111&amp;_nc_ohc=R0ygI_d3OU0Q7kNvgFRivQi&amp;edm=AP_V10EBAAAA&amp;ccb=7-5&amp;oh=00_AYBdlipXeB06dwDVRh7Sd1XxEJjNbqWh5eJ8qD85I7CHJQ&amp;oe=66665E19&amp;_nc_sid=2999b8" TargetMode="External"/><Relationship Id="rId979" Type="http://schemas.openxmlformats.org/officeDocument/2006/relationships/hyperlink" Target="https://instagram.fsac1-1.fna.fbcdn.net/v/t51.2885-19/355168547_3480701338913504_5017338891040436869_n.jpg?stp=dst-jpg_s150x150&amp;_nc_ht=instagram.fsac1-1.fna.fbcdn.net&amp;_nc_cat=108&amp;_nc_ohc=Z4im4k62PowQ7kNvgHsuPnm&amp;edm=AP_V10EBAAAA&amp;ccb=7-5&amp;oh=00_AYCsnE15Rdt9U4qp4L_2IHBNHcKbdLWuvmhIblL3Npxyyw&amp;oe=66664AD5&amp;_nc_sid=2999b8" TargetMode="External"/><Relationship Id="rId978" Type="http://schemas.openxmlformats.org/officeDocument/2006/relationships/hyperlink" Target="https://www.instagram.com/p/C2ujLFzRU5Y/" TargetMode="External"/><Relationship Id="rId977" Type="http://schemas.openxmlformats.org/officeDocument/2006/relationships/hyperlink" Target="https://instagram.fsac1-1.fna.fbcdn.net/v/t51.2885-19/403850613_6584324941676704_6558124006601160952_n.jpg?stp=dst-jpg_s150x150&amp;_nc_ht=instagram.fsac1-1.fna.fbcdn.net&amp;_nc_cat=104&amp;_nc_ohc=ptBlKESadK8Q7kNvgEfv3VQ&amp;edm=AP_V10EBAAAA&amp;ccb=7-5&amp;oh=00_AYDdY7TNYc8eWi8P3bPjoQD7jj8_ct9so9CmoPCS3BQxbw&amp;oe=66664AF2&amp;_nc_sid=2999b8" TargetMode="External"/><Relationship Id="rId1560" Type="http://schemas.openxmlformats.org/officeDocument/2006/relationships/hyperlink" Target="https://scontent-atl3-1.cdninstagram.com/v/t51.2885-19/329534634_1867549336960731_5381637087285800267_n.jpg?stp=dst-jpg_s150x150&amp;_nc_ht=scontent-atl3-1.cdninstagram.com&amp;_nc_cat=103&amp;_nc_ohc=E5GtVQinsRMQ7kNvgEbxwiJ&amp;edm=AP_V10EBAAAA&amp;ccb=7-5&amp;oh=00_AYCO64pGfHPaI34joTj6idPYm-B3XHaq-5ogrq2SNFANFw&amp;oe=6666593B&amp;_nc_sid=2999b8" TargetMode="External"/><Relationship Id="rId972" Type="http://schemas.openxmlformats.org/officeDocument/2006/relationships/hyperlink" Target="https://www.instagram.com/p/C2Q6mnQJO0Q/" TargetMode="External"/><Relationship Id="rId1561" Type="http://schemas.openxmlformats.org/officeDocument/2006/relationships/hyperlink" Target="https://www.instagram.com/p/C7BQFgjuJvl/" TargetMode="External"/><Relationship Id="rId971" Type="http://schemas.openxmlformats.org/officeDocument/2006/relationships/hyperlink" Target="https://scontent-mia3-2.cdninstagram.com/v/t51.2885-19/399661491_1061090171582481_6723966645628905424_n.jpg?stp=dst-jpg_s150x150&amp;_nc_ht=scontent-mia3-2.cdninstagram.com&amp;_nc_cat=109&amp;_nc_ohc=adjdEBKieMMQ7kNvgGgu_gn&amp;edm=AP_V10EBAAAA&amp;ccb=7-5&amp;oh=00_AYAtO1oXxNauV8PCgWroLVWu8LyCWru1w4Cw5IE-qbqJ0A&amp;oe=66664411&amp;_nc_sid=2999b8" TargetMode="External"/><Relationship Id="rId1562" Type="http://schemas.openxmlformats.org/officeDocument/2006/relationships/hyperlink" Target="https://scontent-atl3-2.cdninstagram.com/v/t51.2885-19/436471903_434386952531174_2710384698935224726_n.jpg?stp=dst-jpg_s150x150&amp;_nc_ht=scontent-atl3-2.cdninstagram.com&amp;_nc_cat=102&amp;_nc_ohc=hPrRVCVTjYYQ7kNvgGt_7Qj&amp;edm=AP_V10EBAAAA&amp;ccb=7-5&amp;oh=00_AYAlBaB9cY5mR9I5vkbPlR0fx8EoZvH3bLg80nQnBCqBRQ&amp;oe=66664CB9&amp;_nc_sid=2999b8" TargetMode="External"/><Relationship Id="rId970" Type="http://schemas.openxmlformats.org/officeDocument/2006/relationships/hyperlink" Target="https://www.instagram.com/p/C2Q6mnQJO0Q/" TargetMode="External"/><Relationship Id="rId1563" Type="http://schemas.openxmlformats.org/officeDocument/2006/relationships/hyperlink" Target="https://www.instagram.com/p/C7BQFgjuJvl/" TargetMode="External"/><Relationship Id="rId1564" Type="http://schemas.openxmlformats.org/officeDocument/2006/relationships/hyperlink" Target="https://scontent-atl3-1.cdninstagram.com/v/t51.2885-19/417818812_756612572984590_2306575522149250171_n.jpg?stp=dst-jpg_s150x150&amp;_nc_ht=scontent-atl3-1.cdninstagram.com&amp;_nc_cat=110&amp;_nc_ohc=K28EFKx-H7gQ7kNvgGYQDWL&amp;edm=AP_V10EBAAAA&amp;ccb=7-5&amp;oh=00_AYDB2oHNmE7oT1fjUbo3tiMWKzwSz2ANyCfaweozC-wEqA&amp;oe=666671F5&amp;_nc_sid=2999b8" TargetMode="External"/><Relationship Id="rId1114" Type="http://schemas.openxmlformats.org/officeDocument/2006/relationships/hyperlink" Target="https://www.instagram.com/p/C2j1PfrxDsv/" TargetMode="External"/><Relationship Id="rId1598" Type="http://schemas.openxmlformats.org/officeDocument/2006/relationships/hyperlink" Target="https://scontent-bos5-1.cdninstagram.com/v/t51.2885-19/369834796_1037709430995681_8295684704574929900_n.jpg?stp=dst-jpg_s150x150&amp;_nc_ht=scontent-bos5-1.cdninstagram.com&amp;_nc_cat=109&amp;_nc_ohc=ytj8VqFksSEQ7kNvgGUEEIW&amp;edm=AP_V10EBAAAA&amp;ccb=7-5&amp;oh=00_AYCIah1A3y7WxR-fODmI8LU60Jyc8fK4q6MUJggaPPadRQ&amp;oe=6666556E&amp;_nc_sid=2999b8" TargetMode="External"/><Relationship Id="rId1115" Type="http://schemas.openxmlformats.org/officeDocument/2006/relationships/hyperlink" Target="https://www.instagram.com/p/C3IfomLRxU9/?utm_source=ig_web_copy_link&amp;igsh=MzRlODBiNWFlZA==" TargetMode="External"/><Relationship Id="rId1599" Type="http://schemas.openxmlformats.org/officeDocument/2006/relationships/hyperlink" Target="https://www.instagram.com/p/CyKwsBmrdQv/" TargetMode="External"/><Relationship Id="rId1116" Type="http://schemas.openxmlformats.org/officeDocument/2006/relationships/hyperlink" Target="https://scontent-iad3-2.cdninstagram.com/v/t51.2885-19/447151662_1110514803382380_6659358847074454065_n.jpg?stp=dst-jpg_s150x150&amp;_nc_ht=scontent-iad3-2.cdninstagram.com&amp;_nc_cat=100&amp;_nc_ohc=8wUV7dWX5qkQ7kNvgFozAEl&amp;edm=AP_V10EBAAAA&amp;ccb=7-5&amp;oh=00_AYDaYreEGS8PEHS27731_XCzRqs_IJD0rt2Pe09xsJGETg&amp;oe=66665FB4&amp;_nc_sid=2999b8" TargetMode="External"/><Relationship Id="rId1117" Type="http://schemas.openxmlformats.org/officeDocument/2006/relationships/hyperlink" Target="https://www.instagram.com/p/C3FsxPgRXEy/" TargetMode="External"/><Relationship Id="rId1118" Type="http://schemas.openxmlformats.org/officeDocument/2006/relationships/hyperlink" Target="https://scontent-iad3-2.cdninstagram.com/v/t51.2885-19/44545016_2244610292474349_5372723127715364864_n.jpg?stp=dst-jpg_s150x150&amp;_nc_ht=scontent-iad3-2.cdninstagram.com&amp;_nc_cat=109&amp;_nc_ohc=sq4GOyx63RAQ7kNvgE3JMv0&amp;edm=AP_V10EBAAAA&amp;ccb=7-5&amp;oh=00_AYDdkUbVWv9wiElK8Z8KpV9pnTZxuBriTrVH0qT0Bl3-Xw&amp;oe=66666C2A&amp;_nc_sid=2999b8" TargetMode="External"/><Relationship Id="rId1119" Type="http://schemas.openxmlformats.org/officeDocument/2006/relationships/hyperlink" Target="https://www.instagram.com/p/C3FsxPgRXEy/" TargetMode="External"/><Relationship Id="rId525" Type="http://schemas.openxmlformats.org/officeDocument/2006/relationships/hyperlink" Target="https://scontent-lga3-2.cdninstagram.com/v/t51.2885-19/420597341_397531039448121_7661161664730079416_n.jpg?stp=dst-jpg_s150x150&amp;_nc_ht=scontent-lga3-2.cdninstagram.com&amp;_nc_cat=109&amp;_nc_ohc=JvdEuMZvElYQ7kNvgGjhpO8&amp;edm=AP_V10EBAAAA&amp;ccb=7-5&amp;oh=00_AYCQa4ULHC2LY6kC0EJWy8e6QfzyK5mw8jDO3lvj-mfe_Q&amp;oe=66666956&amp;_nc_sid=2999b8" TargetMode="External"/><Relationship Id="rId524" Type="http://schemas.openxmlformats.org/officeDocument/2006/relationships/hyperlink" Target="https://www.instagram.com/p/C0QywQCruXF/" TargetMode="External"/><Relationship Id="rId523" Type="http://schemas.openxmlformats.org/officeDocument/2006/relationships/hyperlink" Target="http://kenangancoffee.my" TargetMode="External"/><Relationship Id="rId522" Type="http://schemas.openxmlformats.org/officeDocument/2006/relationships/hyperlink" Target="https://scontent-lga3-2.cdninstagram.com/v/t51.2885-19/420597341_397531039448121_7661161664730079416_n.jpg?stp=dst-jpg_s150x150&amp;_nc_ht=scontent-lga3-2.cdninstagram.com&amp;_nc_cat=109&amp;_nc_ohc=JvdEuMZvElYQ7kNvgGjhpO8&amp;edm=AP_V10EBAAAA&amp;ccb=7-5&amp;oh=00_AYCQa4ULHC2LY6kC0EJWy8e6QfzyK5mw8jDO3lvj-mfe_Q&amp;oe=66666956&amp;_nc_sid=2999b8" TargetMode="External"/><Relationship Id="rId529" Type="http://schemas.openxmlformats.org/officeDocument/2006/relationships/hyperlink" Target="https://www.instagram.com/p/C0QywQCruXF/" TargetMode="External"/><Relationship Id="rId528" Type="http://schemas.openxmlformats.org/officeDocument/2006/relationships/hyperlink" Target="https://scontent-lga3-2.cdninstagram.com/v/t51.2885-19/219812879_4547472782000917_6286780577665558226_n.jpg?stp=dst-jpg_s150x150&amp;_nc_ht=scontent-lga3-2.cdninstagram.com&amp;_nc_cat=101&amp;_nc_ohc=ldTNtWanzCIQ7kNvgGFXY43&amp;edm=AP_V10EBAAAA&amp;ccb=7-5&amp;oh=00_AYAywW1KPmQbKbVFCphQ-kiw10JeCtqBFdavKiFKQNqAGg&amp;oe=6666543A&amp;_nc_sid=2999b8" TargetMode="External"/><Relationship Id="rId527" Type="http://schemas.openxmlformats.org/officeDocument/2006/relationships/hyperlink" Target="https://www.instagram.com/p/C0QywQCruXF/" TargetMode="External"/><Relationship Id="rId526" Type="http://schemas.openxmlformats.org/officeDocument/2006/relationships/hyperlink" Target="http://kenangancoffee.my" TargetMode="External"/><Relationship Id="rId1590" Type="http://schemas.openxmlformats.org/officeDocument/2006/relationships/hyperlink" Target="http://kenangancoffee.my" TargetMode="External"/><Relationship Id="rId1591" Type="http://schemas.openxmlformats.org/officeDocument/2006/relationships/hyperlink" Target="https://www.instagram.com/p/C6FVA3dtOEF/" TargetMode="External"/><Relationship Id="rId1592" Type="http://schemas.openxmlformats.org/officeDocument/2006/relationships/hyperlink" Target="https://instagram.fknu1-6.fna.fbcdn.net/v/t51.2885-19/434194472_3758428484482610_8617511362863379499_n.jpg?stp=dst-jpg_s150x150&amp;_nc_ht=instagram.fknu1-6.fna.fbcdn.net&amp;_nc_cat=102&amp;_nc_ohc=vNdkUVY9kbgQ7kNvgHXOgTr&amp;edm=AP_V10EBAAAA&amp;ccb=7-5&amp;oh=00_AYCO_g2WwoOeF-mwOo7624xcejdCpMrYo2zaGr49iZczBQ&amp;oe=66666142&amp;_nc_sid=2999b8" TargetMode="External"/><Relationship Id="rId1593" Type="http://schemas.openxmlformats.org/officeDocument/2006/relationships/hyperlink" Target="https://www.instagram.com/p/C6FVA3dtOEF/" TargetMode="External"/><Relationship Id="rId521" Type="http://schemas.openxmlformats.org/officeDocument/2006/relationships/hyperlink" Target="https://www.instagram.com/p/C0QywQCruXF/" TargetMode="External"/><Relationship Id="rId1110"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1594" Type="http://schemas.openxmlformats.org/officeDocument/2006/relationships/hyperlink" Target="https://instagram.fknu1-5.fna.fbcdn.net/v/t51.2885-19/441185106_1622587155155058_6164333740529241849_n.jpg?stp=dst-jpg_s150x150&amp;_nc_ht=instagram.fknu1-5.fna.fbcdn.net&amp;_nc_cat=106&amp;_nc_ohc=kxOwLShCPn8Q7kNvgHkD65E&amp;edm=AP_V10EBAAAA&amp;ccb=7-5&amp;oh=00_AYAcY0B3jF4ufsGW0vbU4ygxZ1S-xlyz5SpsaiC6JijJFQ&amp;oe=666657EA&amp;_nc_sid=2999b8" TargetMode="External"/><Relationship Id="rId520" Type="http://schemas.openxmlformats.org/officeDocument/2006/relationships/hyperlink" Target="http://kenangancoffee.my" TargetMode="External"/><Relationship Id="rId1111" Type="http://schemas.openxmlformats.org/officeDocument/2006/relationships/hyperlink" Target="http://kenangancoffee.my" TargetMode="External"/><Relationship Id="rId1595" Type="http://schemas.openxmlformats.org/officeDocument/2006/relationships/hyperlink" Target="https://www.instagram.com/p/C6FVA3dtOEF/" TargetMode="External"/><Relationship Id="rId1112" Type="http://schemas.openxmlformats.org/officeDocument/2006/relationships/hyperlink" Target="https://www.instagram.com/p/C2j1PfrxDsv/" TargetMode="External"/><Relationship Id="rId1596" Type="http://schemas.openxmlformats.org/officeDocument/2006/relationships/hyperlink" Target="https://instagram.fknu1-6.fna.fbcdn.net/v/t51.2885-19/441691595_1527014284695043_7685677690085405438_n.jpg?stp=dst-jpg_s150x150&amp;_nc_ht=instagram.fknu1-6.fna.fbcdn.net&amp;_nc_cat=107&amp;_nc_ohc=OVAAiAWxV_4Q7kNvgFTbAeE&amp;edm=AP_V10EBAAAA&amp;ccb=7-5&amp;oh=00_AYCymKbpzsAIvjG3py_eh5UtY8MvqER9ecjjTWtDI7jVQw&amp;oe=666677BA&amp;_nc_sid=2999b8" TargetMode="External"/><Relationship Id="rId1113" Type="http://schemas.openxmlformats.org/officeDocument/2006/relationships/hyperlink" Target="https://scontent-lax3-2.cdninstagram.com/v/t51.2885-19/432095207_1643027153205659_4626283252861096394_n.jpg?stp=dst-jpg_s150x150&amp;_nc_ht=scontent-lax3-2.cdninstagram.com&amp;_nc_cat=111&amp;_nc_ohc=mk0vLwdQpdAQ7kNvgHc9k6K&amp;edm=AP_V10EBAAAA&amp;ccb=7-5&amp;oh=00_AYDr4r5aBPLOzV8HdzCHmVfyLTMfjfL87nPCLxmy6HNAwg&amp;oe=666676A0&amp;_nc_sid=2999b8" TargetMode="External"/><Relationship Id="rId1597" Type="http://schemas.openxmlformats.org/officeDocument/2006/relationships/hyperlink" Target="https://www.instagram.com/p/C6FVA3dtOEF/" TargetMode="External"/><Relationship Id="rId1103" Type="http://schemas.openxmlformats.org/officeDocument/2006/relationships/hyperlink" Target="https://www.instagram.com/p/C2j1PfrxDsv/" TargetMode="External"/><Relationship Id="rId1587" Type="http://schemas.openxmlformats.org/officeDocument/2006/relationships/hyperlink" Target="https://instagram.fknu1-6.fna.fbcdn.net/v/t51.2885-19/395426032_856261273012879_1781539505734451170_n.jpg?stp=dst-jpg_s150x150&amp;_nc_ht=instagram.fknu1-6.fna.fbcdn.net&amp;_nc_cat=107&amp;_nc_ohc=ue0ZAtaaGyUQ7kNvgHxmERQ&amp;edm=AP_V10EBAAAA&amp;ccb=7-5&amp;oh=00_AYAXDugfsMAvyLQugTay9o3hnlrzC-5sTkw7ZHSGZDpVgQ&amp;oe=6666756D&amp;_nc_sid=2999b8" TargetMode="External"/><Relationship Id="rId1104"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1588" Type="http://schemas.openxmlformats.org/officeDocument/2006/relationships/hyperlink" Target="https://www.instagram.com/p/C6FVA3dtOEF/" TargetMode="External"/><Relationship Id="rId1105" Type="http://schemas.openxmlformats.org/officeDocument/2006/relationships/hyperlink" Target="http://kenangancoffee.my" TargetMode="External"/><Relationship Id="rId1589" Type="http://schemas.openxmlformats.org/officeDocument/2006/relationships/hyperlink" Target="https://instagram.fknu1-2.fna.fbcdn.net/v/t51.2885-19/420597341_397531039448121_7661161664730079416_n.jpg?stp=dst-jpg_s150x150&amp;_nc_ht=instagram.fknu1-2.fna.fbcdn.net&amp;_nc_cat=109&amp;_nc_ohc=JvdEuMZvElYQ7kNvgG4Z953&amp;edm=AP_V10EBAAAA&amp;ccb=7-5&amp;oh=00_AYBBcGntJlcOMyVYX3aHJpF6J89pxp8pXOizYmUDPRhdAQ&amp;oe=66666956&amp;_nc_sid=2999b8" TargetMode="External"/><Relationship Id="rId1106" Type="http://schemas.openxmlformats.org/officeDocument/2006/relationships/hyperlink" Target="https://www.instagram.com/p/C2j1PfrxDsv/" TargetMode="External"/><Relationship Id="rId1107"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1108" Type="http://schemas.openxmlformats.org/officeDocument/2006/relationships/hyperlink" Target="http://kenangancoffee.my" TargetMode="External"/><Relationship Id="rId1109" Type="http://schemas.openxmlformats.org/officeDocument/2006/relationships/hyperlink" Target="https://www.instagram.com/p/C2j1PfrxDsv/" TargetMode="External"/><Relationship Id="rId519" Type="http://schemas.openxmlformats.org/officeDocument/2006/relationships/hyperlink" Target="https://scontent-lga3-2.cdninstagram.com/v/t51.2885-19/420597341_397531039448121_7661161664730079416_n.jpg?stp=dst-jpg_s150x150&amp;_nc_ht=scontent-lga3-2.cdninstagram.com&amp;_nc_cat=109&amp;_nc_ohc=JvdEuMZvElYQ7kNvgGjhpO8&amp;edm=AP_V10EBAAAA&amp;ccb=7-5&amp;oh=00_AYCQa4ULHC2LY6kC0EJWy8e6QfzyK5mw8jDO3lvj-mfe_Q&amp;oe=66666956&amp;_nc_sid=2999b8" TargetMode="External"/><Relationship Id="rId514" Type="http://schemas.openxmlformats.org/officeDocument/2006/relationships/hyperlink" Target="http://kenangancoffee.my" TargetMode="External"/><Relationship Id="rId998" Type="http://schemas.openxmlformats.org/officeDocument/2006/relationships/hyperlink" Target="https://scontent-bos5-1.cdninstagram.com/v/t51.2885-19/210187373_354330766031242_1611188430790780646_n.jpg?stp=dst-jpg_s150x150&amp;_nc_ht=scontent-bos5-1.cdninstagram.com&amp;_nc_cat=110&amp;_nc_ohc=dg5etQbkPT0Q7kNvgHYXior&amp;edm=AP_V10EBAAAA&amp;ccb=7-5&amp;oh=00_AYDWsC3M0eb4TkAmasyfsH2U3CxhPoRoX3EhgbiJGjHmFg&amp;oe=66665B0C&amp;_nc_sid=2999b8" TargetMode="External"/><Relationship Id="rId513" Type="http://schemas.openxmlformats.org/officeDocument/2006/relationships/hyperlink" Target="https://scontent-lga3-2.cdninstagram.com/v/t51.2885-19/420597341_397531039448121_7661161664730079416_n.jpg?stp=dst-jpg_s150x150&amp;_nc_ht=scontent-lga3-2.cdninstagram.com&amp;_nc_cat=109&amp;_nc_ohc=JvdEuMZvElYQ7kNvgGjhpO8&amp;edm=AP_V10EBAAAA&amp;ccb=7-5&amp;oh=00_AYCQa4ULHC2LY6kC0EJWy8e6QfzyK5mw8jDO3lvj-mfe_Q&amp;oe=66666956&amp;_nc_sid=2999b8" TargetMode="External"/><Relationship Id="rId997" Type="http://schemas.openxmlformats.org/officeDocument/2006/relationships/hyperlink" Target="https://www.instagram.com/p/C2xCBIhRzbD/" TargetMode="External"/><Relationship Id="rId512" Type="http://schemas.openxmlformats.org/officeDocument/2006/relationships/hyperlink" Target="https://www.instagram.com/p/C0QywQCruXF/" TargetMode="External"/><Relationship Id="rId996" Type="http://schemas.openxmlformats.org/officeDocument/2006/relationships/hyperlink" Target="https://scontent-bos5-1.cdninstagram.com/v/t51.2885-19/430278035_756532612818942_7764357079390978619_n.jpg?stp=dst-jpg_s150x150&amp;_nc_ht=scontent-bos5-1.cdninstagram.com&amp;_nc_cat=106&amp;_nc_ohc=r_6G4w00HuMQ7kNvgFfG3kM&amp;edm=AP_V10EBAAAA&amp;ccb=7-5&amp;oh=00_AYBpLtzrueNJq1FVQWCgPdSuWCjuEtMdMtRDUmcUCpCXgw&amp;oe=66664FB4&amp;_nc_sid=2999b8" TargetMode="External"/><Relationship Id="rId511" Type="http://schemas.openxmlformats.org/officeDocument/2006/relationships/hyperlink" Target="http://kenangancoffee.my" TargetMode="External"/><Relationship Id="rId995" Type="http://schemas.openxmlformats.org/officeDocument/2006/relationships/hyperlink" Target="https://www.instagram.com/p/C2xCBIhRzbD/" TargetMode="External"/><Relationship Id="rId518" Type="http://schemas.openxmlformats.org/officeDocument/2006/relationships/hyperlink" Target="https://www.instagram.com/p/C0QywQCruXF/" TargetMode="External"/><Relationship Id="rId517" Type="http://schemas.openxmlformats.org/officeDocument/2006/relationships/hyperlink" Target="http://kenangancoffee.my" TargetMode="External"/><Relationship Id="rId516" Type="http://schemas.openxmlformats.org/officeDocument/2006/relationships/hyperlink" Target="https://scontent-lga3-2.cdninstagram.com/v/t51.2885-19/420597341_397531039448121_7661161664730079416_n.jpg?stp=dst-jpg_s150x150&amp;_nc_ht=scontent-lga3-2.cdninstagram.com&amp;_nc_cat=109&amp;_nc_ohc=JvdEuMZvElYQ7kNvgGjhpO8&amp;edm=AP_V10EBAAAA&amp;ccb=7-5&amp;oh=00_AYCQa4ULHC2LY6kC0EJWy8e6QfzyK5mw8jDO3lvj-mfe_Q&amp;oe=66666956&amp;_nc_sid=2999b8" TargetMode="External"/><Relationship Id="rId515" Type="http://schemas.openxmlformats.org/officeDocument/2006/relationships/hyperlink" Target="https://www.instagram.com/p/C0QywQCruXF/" TargetMode="External"/><Relationship Id="rId999" Type="http://schemas.openxmlformats.org/officeDocument/2006/relationships/hyperlink" Target="https://www.instagram.com/p/C2xCBIhRzbD/" TargetMode="External"/><Relationship Id="rId990" Type="http://schemas.openxmlformats.org/officeDocument/2006/relationships/hyperlink" Target="https://scontent-bos5-1.cdninstagram.com/v/t51.2885-19/210187373_354330766031242_1611188430790780646_n.jpg?stp=dst-jpg_s150x150&amp;_nc_ht=scontent-bos5-1.cdninstagram.com&amp;_nc_cat=110&amp;_nc_ohc=dg5etQbkPT0Q7kNvgHYXior&amp;edm=AP_V10EBAAAA&amp;ccb=7-5&amp;oh=00_AYDWsC3M0eb4TkAmasyfsH2U3CxhPoRoX3EhgbiJGjHmFg&amp;oe=66665B0C&amp;_nc_sid=2999b8" TargetMode="External"/><Relationship Id="rId1580" Type="http://schemas.openxmlformats.org/officeDocument/2006/relationships/hyperlink" Target="https://www.instagram.com/p/CxhfwyXrDBe/" TargetMode="External"/><Relationship Id="rId1581" Type="http://schemas.openxmlformats.org/officeDocument/2006/relationships/hyperlink" Target="https://scontent-yyz1-1.cdninstagram.com/v/t51.2885-19/410151357_882358039871102_3223098495173241943_n.jpg?stp=dst-jpg_s150x150&amp;_nc_ht=scontent-yyz1-1.cdninstagram.com&amp;_nc_cat=102&amp;_nc_ohc=u0Oo0DHX-s4Q7kNvgFvTa-I&amp;edm=AP_V10EBAAAA&amp;ccb=7-5&amp;oh=00_AYAEWv-_4aCBRoPj-TJrf-ScyyREkRiD8Pv0PZVUjneXHg&amp;oe=6666633D&amp;_nc_sid=2999b8" TargetMode="External"/><Relationship Id="rId1582" Type="http://schemas.openxmlformats.org/officeDocument/2006/relationships/hyperlink" Target="https://www.instagram.com/p/CxhfwyXrDBe/" TargetMode="External"/><Relationship Id="rId510" Type="http://schemas.openxmlformats.org/officeDocument/2006/relationships/hyperlink" Target="https://scontent-lga3-2.cdninstagram.com/v/t51.2885-19/420597341_397531039448121_7661161664730079416_n.jpg?stp=dst-jpg_s150x150&amp;_nc_ht=scontent-lga3-2.cdninstagram.com&amp;_nc_cat=109&amp;_nc_ohc=JvdEuMZvElYQ7kNvgGjhpO8&amp;edm=AP_V10EBAAAA&amp;ccb=7-5&amp;oh=00_AYCQa4ULHC2LY6kC0EJWy8e6QfzyK5mw8jDO3lvj-mfe_Q&amp;oe=66666956&amp;_nc_sid=2999b8" TargetMode="External"/><Relationship Id="rId994" Type="http://schemas.openxmlformats.org/officeDocument/2006/relationships/hyperlink" Target="https://scontent-bos5-1.cdninstagram.com/v/t51.2885-19/390915075_1781270875662645_6321058407198877942_n.jpg?stp=dst-jpg_s150x150&amp;_nc_ht=scontent-bos5-1.cdninstagram.com&amp;_nc_cat=109&amp;_nc_ohc=V0o-Pd_oe6AQ7kNvgEQeole&amp;edm=AP_V10EBAAAA&amp;ccb=7-5&amp;oh=00_AYBC9PJXqNnwL2LUCBEqx33JPPo4oYTurJS1IIg1edId6A&amp;oe=666656BB&amp;_nc_sid=2999b8" TargetMode="External"/><Relationship Id="rId1583" Type="http://schemas.openxmlformats.org/officeDocument/2006/relationships/hyperlink" Target="https://instagram.fknu1-6.fna.fbcdn.net/v/t51.2885-19/386802860_877113330499819_6240157712955536171_n.jpg?stp=dst-jpg_s150x150&amp;_nc_ht=instagram.fknu1-6.fna.fbcdn.net&amp;_nc_cat=107&amp;_nc_ohc=qaDSa15_7lgQ7kNvgF-UyTr&amp;edm=AP_V10EBAAAA&amp;ccb=7-5&amp;oh=00_AYB7IM2DoL41mSSr1sI-dEvEyWoXN4vVxhKzF83VmhhgrA&amp;oe=6666488F&amp;_nc_sid=2999b8" TargetMode="External"/><Relationship Id="rId993" Type="http://schemas.openxmlformats.org/officeDocument/2006/relationships/hyperlink" Target="https://www.instagram.com/p/C2xCBIhRzbD/" TargetMode="External"/><Relationship Id="rId1100" Type="http://schemas.openxmlformats.org/officeDocument/2006/relationships/hyperlink" Target="https://www.instagram.com/p/C2j1PfrxDsv/" TargetMode="External"/><Relationship Id="rId1584" Type="http://schemas.openxmlformats.org/officeDocument/2006/relationships/hyperlink" Target="https://www.instagram.com/p/C6FVA3dtOEF/" TargetMode="External"/><Relationship Id="rId992" Type="http://schemas.openxmlformats.org/officeDocument/2006/relationships/hyperlink" Target="https://scontent-bos5-1.cdninstagram.com/v/t51.2885-19/210187373_354330766031242_1611188430790780646_n.jpg?stp=dst-jpg_s150x150&amp;_nc_ht=scontent-bos5-1.cdninstagram.com&amp;_nc_cat=110&amp;_nc_ohc=dg5etQbkPT0Q7kNvgHYXior&amp;edm=AP_V10EBAAAA&amp;ccb=7-5&amp;oh=00_AYDWsC3M0eb4TkAmasyfsH2U3CxhPoRoX3EhgbiJGjHmFg&amp;oe=66665B0C&amp;_nc_sid=2999b8" TargetMode="External"/><Relationship Id="rId1101" Type="http://schemas.openxmlformats.org/officeDocument/2006/relationships/hyperlink" Target="https://scontent-lax3-1.cdninstagram.com/v/t51.2885-19/420597341_397531039448121_7661161664730079416_n.jpg?stp=dst-jpg_s150x150&amp;_nc_ht=scontent-lax3-1.cdninstagram.com&amp;_nc_cat=109&amp;_nc_ohc=JvdEuMZvElYQ7kNvgFW3Vxt&amp;edm=AP_V10EBAAAA&amp;ccb=7-5&amp;oh=00_AYC6JRIhCsLZLsLhnfYeUVRPpqnp3WbiW3ISmkkeXsjh7w&amp;oe=66666956&amp;_nc_sid=2999b8" TargetMode="External"/><Relationship Id="rId1585" Type="http://schemas.openxmlformats.org/officeDocument/2006/relationships/hyperlink" Target="https://instagram.fknu1-1.fna.fbcdn.net/v/t51.2885-19/95288678_3457834964233489_3411923548950757376_n.jpg?stp=dst-jpg_s150x150&amp;_nc_ht=instagram.fknu1-1.fna.fbcdn.net&amp;_nc_cat=101&amp;_nc_ohc=nIm02J2WvxgQ7kNvgE9tzTh&amp;edm=AP_V10EBAAAA&amp;ccb=7-5&amp;oh=00_AYCVhqnRwQWXasrACLzu2rHTAKkWl1QXC0Q_HLgSxTDflQ&amp;oe=66664DF2&amp;_nc_sid=2999b8" TargetMode="External"/><Relationship Id="rId991" Type="http://schemas.openxmlformats.org/officeDocument/2006/relationships/hyperlink" Target="https://www.instagram.com/p/C2xCBIhRzbD/" TargetMode="External"/><Relationship Id="rId1102" Type="http://schemas.openxmlformats.org/officeDocument/2006/relationships/hyperlink" Target="http://kenangancoffee.my" TargetMode="External"/><Relationship Id="rId1586" Type="http://schemas.openxmlformats.org/officeDocument/2006/relationships/hyperlink" Target="https://www.instagram.com/p/C6FVA3dtOEF/" TargetMode="External"/><Relationship Id="rId1532" Type="http://schemas.openxmlformats.org/officeDocument/2006/relationships/hyperlink" Target="https://instagram.ftpa1-2.fna.fbcdn.net/v/t51.2885-19/83120378_613939746075780_1100897081146474496_n.jpg?stp=dst-jpg_s150x150&amp;_nc_ht=instagram.ftpa1-2.fna.fbcdn.net&amp;_nc_cat=100&amp;_nc_ohc=WMmLMWZ4BvsQ7kNvgHHaDx_&amp;edm=AP_V10EBAAAA&amp;ccb=7-5&amp;oh=00_AYDrQ0-TMc_GEQlSkUh0poyVU-qsTZ8NC9tvmFLTE-pz-A&amp;oe=666652C0&amp;_nc_sid=2999b8" TargetMode="External"/><Relationship Id="rId1533" Type="http://schemas.openxmlformats.org/officeDocument/2006/relationships/hyperlink" Target="https://www.instagram.com/p/C5XfvmESCh8/" TargetMode="External"/><Relationship Id="rId1534" Type="http://schemas.openxmlformats.org/officeDocument/2006/relationships/hyperlink" Target="https://instagram.ftpa1-1.fna.fbcdn.net/v/t51.2885-19/399222953_628448205902878_1892730468166479654_n.jpg?stp=dst-jpg_s150x150&amp;_nc_ht=instagram.ftpa1-1.fna.fbcdn.net&amp;_nc_cat=110&amp;_nc_ohc=VIZzbM3uRGAQ7kNvgGKZ_xs&amp;edm=AP_V10EBAAAA&amp;ccb=7-5&amp;oh=00_AYAj3DrC9nNwGi4GSXB0wJrKX862xN_YgbNctkx37rwxlA&amp;oe=66666D82&amp;_nc_sid=2999b8" TargetMode="External"/><Relationship Id="rId1535" Type="http://schemas.openxmlformats.org/officeDocument/2006/relationships/hyperlink" Target="https://www.instagram.com/p/C5XfvmESCh8/" TargetMode="External"/><Relationship Id="rId1536" Type="http://schemas.openxmlformats.org/officeDocument/2006/relationships/hyperlink" Target="https://instagram.ftpa1-1.fna.fbcdn.net/v/t51.2885-19/58468519_2336185913292197_4922414236434432000_n.jpg?stp=dst-jpg_s150x150&amp;_nc_ht=instagram.ftpa1-1.fna.fbcdn.net&amp;_nc_cat=105&amp;_nc_ohc=usJwSQCrK2EQ7kNvgFsdGU9&amp;edm=AP_V10EBAAAA&amp;ccb=7-5&amp;oh=00_AYBKPUWANc3X_HetrH_UecuiaUiYFw7iqQctxu00HO1K8g&amp;oe=66664ECF&amp;_nc_sid=2999b8" TargetMode="External"/><Relationship Id="rId1537" Type="http://schemas.openxmlformats.org/officeDocument/2006/relationships/hyperlink" Target="https://www.instagram.com/p/C5XfvmESCh8/" TargetMode="External"/><Relationship Id="rId1538" Type="http://schemas.openxmlformats.org/officeDocument/2006/relationships/hyperlink" Target="https://instagram.ftpa1-1.fna.fbcdn.net/v/t51.2885-19/12716952_992574230833951_818384653_a.jpg?stp=dst-jpg_s150x150&amp;_nc_ht=instagram.ftpa1-1.fna.fbcdn.net&amp;_nc_cat=107&amp;_nc_ohc=rlO_MOtgqMkQ7kNvgHaC7aP&amp;edm=AP_V10EBAAAA&amp;ccb=7-5&amp;oh=00_AYBGmu5LXyTQqKAIdAn-KFs2F5i5fMSTNY4maaLlH8vFpg&amp;oe=666667C6&amp;_nc_sid=2999b8" TargetMode="External"/><Relationship Id="rId1539" Type="http://schemas.openxmlformats.org/officeDocument/2006/relationships/hyperlink" Target="https://www.instagram.com/p/C5XfvmESCh8/" TargetMode="External"/><Relationship Id="rId949" Type="http://schemas.openxmlformats.org/officeDocument/2006/relationships/hyperlink" Target="https://scontent-hou1-1.cdninstagram.com/v/t51.2885-19/296589934_1412964875881072_8943572617364649529_n.jpg?stp=dst-jpg_s150x150&amp;_nc_ht=scontent-hou1-1.cdninstagram.com&amp;_nc_cat=104&amp;_nc_ohc=6ZQ3uuieI0cQ7kNvgGX4qR0&amp;edm=AP_V10EBAAAA&amp;ccb=7-5&amp;oh=00_AYCyVelaAmaQCeQVUHQEyWW6RBHBVkz5_lCw3Uq9nEfPXg&amp;oe=66666DFC&amp;_nc_sid=2999b8" TargetMode="External"/><Relationship Id="rId948" Type="http://schemas.openxmlformats.org/officeDocument/2006/relationships/hyperlink" Target="https://www.instagram.com/p/C2Mp1mzxl2w/" TargetMode="External"/><Relationship Id="rId943" Type="http://schemas.openxmlformats.org/officeDocument/2006/relationships/hyperlink" Target="https://scontent-hou1-1.cdninstagram.com/v/t51.2885-19/422229003_803764628252914_8602903583905695700_n.jpg?stp=dst-jpg_s150x150&amp;_nc_ht=scontent-hou1-1.cdninstagram.com&amp;_nc_cat=110&amp;_nc_ohc=DNiJK_5j-xIQ7kNvgFB10ez&amp;edm=AP_V10EBAAAA&amp;ccb=7-5&amp;oh=00_AYAfpK2RifRZZEy1SOBWGg2tksbt_q-ZkX6dZrcCOu4Uqw&amp;oe=66667668&amp;_nc_sid=2999b8" TargetMode="External"/><Relationship Id="rId942" Type="http://schemas.openxmlformats.org/officeDocument/2006/relationships/hyperlink" Target="https://www.snuppee.com/" TargetMode="External"/><Relationship Id="rId941" Type="http://schemas.openxmlformats.org/officeDocument/2006/relationships/hyperlink" Target="https://www.instagram.com/p/C2Mp1mzxl2w/" TargetMode="External"/><Relationship Id="rId940" Type="http://schemas.openxmlformats.org/officeDocument/2006/relationships/hyperlink" Target="https://instagram.fplu23-1.fna.fbcdn.net/v/t51.2885-19/44884218_345707102882519_2446069589734326272_n.jpg?_nc_ht=instagram.fplu23-1.fna.fbcdn.net&amp;_nc_cat=1&amp;_nc_ohc=5qN7KSG-jmsQ7kNvgHjxdAJ&amp;edm=ALlQn9MBAAAA&amp;ccb=7-5&amp;ig_cache_key=YW5vbnltb3VzX3Byb2ZpbGVfcGlj.2-ccb7-5&amp;oh=00_AYDs-51qEPaaB66iFgR4ov3aWW1_s0GMzDFSIlvWuf4M_A&amp;oe=6666618F&amp;_nc_sid=e7f676" TargetMode="External"/><Relationship Id="rId947" Type="http://schemas.openxmlformats.org/officeDocument/2006/relationships/hyperlink" Target="https://scontent-hou1-1.cdninstagram.com/v/t51.2885-19/379617346_313486231273789_3028079870466389309_n.jpg?stp=dst-jpg_s150x150&amp;_nc_ht=scontent-hou1-1.cdninstagram.com&amp;_nc_cat=101&amp;_nc_ohc=7U2c-diDxCYQ7kNvgH_b4id&amp;edm=AP_V10EBAAAA&amp;ccb=7-5&amp;oh=00_AYDbkEzvUJmNkxXiQTmbGT_qbGIYcjMk-HaC0GAZJfeDxQ&amp;oe=66666BC1&amp;_nc_sid=2999b8" TargetMode="External"/><Relationship Id="rId946" Type="http://schemas.openxmlformats.org/officeDocument/2006/relationships/hyperlink" Target="https://www.instagram.com/p/C2Mp1mzxl2w/" TargetMode="External"/><Relationship Id="rId945" Type="http://schemas.openxmlformats.org/officeDocument/2006/relationships/hyperlink" Target="https://scontent-hou1-1.cdninstagram.com/v/t51.2885-19/296993880_181116444315547_853682887216002468_n.jpg?stp=dst-jpg_s150x150&amp;_nc_ht=scontent-hou1-1.cdninstagram.com&amp;_nc_cat=107&amp;_nc_ohc=XWi1TEOpFnAQ7kNvgEDkxoW&amp;edm=AP_V10EBAAAA&amp;ccb=7-5&amp;oh=00_AYBRCVBQR6IQJdckFFLEBW8yLbAg2BghiGNOjqtVg2qCrg&amp;oe=6666548F&amp;_nc_sid=2999b8" TargetMode="External"/><Relationship Id="rId944" Type="http://schemas.openxmlformats.org/officeDocument/2006/relationships/hyperlink" Target="https://www.instagram.com/p/C2Mp1mzxl2w/" TargetMode="External"/><Relationship Id="rId1530" Type="http://schemas.openxmlformats.org/officeDocument/2006/relationships/hyperlink" Target="http://muhaiz.ru" TargetMode="External"/><Relationship Id="rId1531" Type="http://schemas.openxmlformats.org/officeDocument/2006/relationships/hyperlink" Target="https://www.instagram.com/p/C5XfvmESCh8/" TargetMode="External"/><Relationship Id="rId1521" Type="http://schemas.openxmlformats.org/officeDocument/2006/relationships/hyperlink" Target="https://instagram.ftpa1-2.fna.fbcdn.net/v/t51.2885-19/367448621_596954759176587_6240946755432067847_n.jpg?stp=dst-jpg_s150x150&amp;_nc_ht=instagram.ftpa1-2.fna.fbcdn.net&amp;_nc_cat=1&amp;_nc_ohc=Gxj6MfDOk98Q7kNvgEe3fbV&amp;edm=AP_V10EBAAAA&amp;ccb=7-5&amp;oh=00_AYB7yCBZLgc-MuxplmeJ0m4y7Bvmm7DS1q2Wi29D3lwjwg&amp;oe=666640C7&amp;_nc_sid=2999b8" TargetMode="External"/><Relationship Id="rId1522" Type="http://schemas.openxmlformats.org/officeDocument/2006/relationships/hyperlink" Target="https://www.instagram.com/p/C5XfvmESCh8/" TargetMode="External"/><Relationship Id="rId1523" Type="http://schemas.openxmlformats.org/officeDocument/2006/relationships/hyperlink" Target="https://instagram.ftpa1-2.fna.fbcdn.net/v/t51.2885-19/11849442_1710055695945087_386069373_a.jpg?stp=dst-jpg_s150x150&amp;_nc_ht=instagram.ftpa1-2.fna.fbcdn.net&amp;_nc_cat=103&amp;_nc_ohc=6viwH__vS1UQ7kNvgG5GWsu&amp;edm=AP_V10EBAAAA&amp;ccb=7-5&amp;oh=00_AYC-d3Eepg9DpYR2xLqXSbZ4sRAXd9SF4oVZf70LpFPsWQ&amp;oe=666671F7&amp;_nc_sid=2999b8" TargetMode="External"/><Relationship Id="rId1524" Type="http://schemas.openxmlformats.org/officeDocument/2006/relationships/hyperlink" Target="https://www.instagram.com/p/C5XfvmESCh8/" TargetMode="External"/><Relationship Id="rId1525" Type="http://schemas.openxmlformats.org/officeDocument/2006/relationships/hyperlink" Target="https://instagram.ftpa1-1.fna.fbcdn.net/v/t51.2885-19/283493461_724308202326491_8503804680226320163_n.jpg?stp=dst-jpg_s150x150&amp;_nc_ht=instagram.ftpa1-1.fna.fbcdn.net&amp;_nc_cat=111&amp;_nc_ohc=FXQCysyNdK0Q7kNvgGBfzyg&amp;edm=AP_V10EBAAAA&amp;ccb=7-5&amp;oh=00_AYAJw3Bwsrh30RqcOUuwg-8R70g_xCdYRMtqiqI_xgI8xw&amp;oe=66665C05&amp;_nc_sid=2999b8" TargetMode="External"/><Relationship Id="rId1526" Type="http://schemas.openxmlformats.org/officeDocument/2006/relationships/hyperlink" Target="https://www.instagram.com/p/C5XfvmESCh8/" TargetMode="External"/><Relationship Id="rId1527" Type="http://schemas.openxmlformats.org/officeDocument/2006/relationships/hyperlink" Target="https://instagram.ftpa1-2.fna.fbcdn.net/v/t51.2885-19/269979608_1050228718876346_6518022560659939926_n.jpg?stp=dst-jpg_s150x150&amp;_nc_ht=instagram.ftpa1-2.fna.fbcdn.net&amp;_nc_cat=102&amp;_nc_ohc=KcZ9qNZ1qRYQ7kNvgEaW935&amp;edm=AP_V10EBAAAA&amp;ccb=7-5&amp;oh=00_AYAz4EMSkyWl9GV8QUMs7T8wBaXaPsBqc09cJsDUcOSdfg&amp;oe=66666BA5&amp;_nc_sid=2999b8" TargetMode="External"/><Relationship Id="rId1528" Type="http://schemas.openxmlformats.org/officeDocument/2006/relationships/hyperlink" Target="https://www.instagram.com/p/C5XfvmESCh8/" TargetMode="External"/><Relationship Id="rId1529" Type="http://schemas.openxmlformats.org/officeDocument/2006/relationships/hyperlink" Target="https://instagram.ftpa1-1.fna.fbcdn.net/v/t51.2885-19/313350629_880124490010955_3874096599056967959_n.jpg?stp=dst-jpg_s150x150&amp;_nc_ht=instagram.ftpa1-1.fna.fbcdn.net&amp;_nc_cat=111&amp;_nc_ohc=wZGtWgvmOGsQ7kNvgFk6GPT&amp;edm=AP_V10EBAAAA&amp;ccb=7-5&amp;oh=00_AYAxgT9Ee6BSbFdgZkQIz2XQlQYp-q7S2T-xNSKYB2xjEA&amp;oe=66664FDD&amp;_nc_sid=2999b8" TargetMode="External"/><Relationship Id="rId939" Type="http://schemas.openxmlformats.org/officeDocument/2006/relationships/hyperlink" Target="https://www.instagram.com/p/C2Mp1mzxl2w/" TargetMode="External"/><Relationship Id="rId938" Type="http://schemas.openxmlformats.org/officeDocument/2006/relationships/hyperlink" Target="https://scontent-hou1-1.cdninstagram.com/v/t51.2885-19/432013146_1330876590936749_1835096752912480204_n.jpg?stp=dst-jpg_s150x150&amp;_nc_ht=scontent-hou1-1.cdninstagram.com&amp;_nc_cat=105&amp;_nc_ohc=FsZMBBKJdNIQ7kNvgE4x2-y&amp;edm=AP_V10EBAAAA&amp;ccb=7-5&amp;oh=00_AYD2uI5E4Gxm4kQh0zd5q-MXzMmOeerYGJHgoKjxyAjidg&amp;oe=666666D6&amp;_nc_sid=2999b8" TargetMode="External"/><Relationship Id="rId937" Type="http://schemas.openxmlformats.org/officeDocument/2006/relationships/hyperlink" Target="https://www.instagram.com/p/C2oIwibRkZn/" TargetMode="External"/><Relationship Id="rId932" Type="http://schemas.openxmlformats.org/officeDocument/2006/relationships/hyperlink" Target="https://scontent-atl3-1.cdninstagram.com/v/t51.2885-19/441544011_1588400281700502_33155181181233416_n.jpg?stp=dst-jpg_s150x150&amp;_nc_ht=scontent-atl3-1.cdninstagram.com&amp;_nc_cat=106&amp;_nc_ohc=mdTRBKu78eUQ7kNvgFNtXpr&amp;edm=AP_V10EBAAAA&amp;ccb=7-5&amp;oh=00_AYCgbn1n9ZfFSOfK_oM8xK2fDyGox4Um3ouGl4ZvP7bIwg&amp;oe=66664AF0&amp;_nc_sid=2999b8" TargetMode="External"/><Relationship Id="rId931" Type="http://schemas.openxmlformats.org/officeDocument/2006/relationships/hyperlink" Target="https://www.instagram.com/p/C2oIwibRkZn/" TargetMode="External"/><Relationship Id="rId930" Type="http://schemas.openxmlformats.org/officeDocument/2006/relationships/hyperlink" Target="https://scontent-atl3-1.cdninstagram.com/v/t51.2885-19/329241107_221715690420075_5722679757919357661_n.jpg?stp=dst-jpg_s150x150&amp;_nc_ht=scontent-atl3-1.cdninstagram.com&amp;_nc_cat=103&amp;_nc_ohc=tG2LRW3npp0Q7kNvgGfqiJu&amp;edm=AP_V10EBAAAA&amp;ccb=7-5&amp;oh=00_AYBGXH8o7DRLQrR0pSw9UBQnO5AtdFWO9j0HFQp8W5l01A&amp;oe=6666602D&amp;_nc_sid=2999b8" TargetMode="External"/><Relationship Id="rId936" Type="http://schemas.openxmlformats.org/officeDocument/2006/relationships/hyperlink" Target="https://scontent-atl3-2.cdninstagram.com/v/t51.2885-19/434215301_1632184117596733_8228945041855474252_n.jpg?stp=dst-jpg_s150x150&amp;_nc_ht=scontent-atl3-2.cdninstagram.com&amp;_nc_cat=101&amp;_nc_ohc=TEm3HS4PuVgQ7kNvgE0q2bH&amp;edm=AP_V10EBAAAA&amp;ccb=7-5&amp;oh=00_AYBUVpEksKHtW6MDmSr4lbLkHCMx_oCoNi2I3nXpNEk9uA&amp;oe=66665011&amp;_nc_sid=2999b8" TargetMode="External"/><Relationship Id="rId935" Type="http://schemas.openxmlformats.org/officeDocument/2006/relationships/hyperlink" Target="https://www.instagram.com/p/C2oIwibRkZn/" TargetMode="External"/><Relationship Id="rId934" Type="http://schemas.openxmlformats.org/officeDocument/2006/relationships/hyperlink" Target="https://scontent-atl3-1.cdninstagram.com/v/t51.2885-19/10401774_879472808736924_1731745329_a.jpg?_nc_ht=scontent-atl3-1.cdninstagram.com&amp;_nc_cat=100&amp;_nc_ohc=VJWK5TAbkUMQ7kNvgFzXFr2&amp;edm=AP_V10EBAAAA&amp;ccb=7-5&amp;oh=00_AYAImOdl5o1GOa8RMMeDOQP5RxmxMPnnS0ofxprb4qYcCA&amp;oe=66666EB3&amp;_nc_sid=2999b8" TargetMode="External"/><Relationship Id="rId933" Type="http://schemas.openxmlformats.org/officeDocument/2006/relationships/hyperlink" Target="https://www.instagram.com/p/C2oIwibRkZn/" TargetMode="External"/><Relationship Id="rId1520" Type="http://schemas.openxmlformats.org/officeDocument/2006/relationships/hyperlink" Target="https://www.instagram.com/p/C5XfvmESCh8/" TargetMode="External"/><Relationship Id="rId1554" Type="http://schemas.openxmlformats.org/officeDocument/2006/relationships/hyperlink" Target="https://scontent-atl3-1.cdninstagram.com/v/t51.2885-19/447051520_1150146782980383_8115205048400210113_n.jpg?stp=dst-jpg_s150x150&amp;_nc_ht=scontent-atl3-1.cdninstagram.com&amp;_nc_cat=103&amp;_nc_ohc=PkoH3m5SXp4Q7kNvgHRXG9B&amp;edm=AP_V10EBAAAA&amp;ccb=7-5&amp;oh=00_AYAlXdj8aiSSKgXajvtwD3xiPQ3rRAKvsOtEyAmTW2if9g&amp;oe=666642A4&amp;_nc_sid=2999b8" TargetMode="External"/><Relationship Id="rId1555" Type="http://schemas.openxmlformats.org/officeDocument/2006/relationships/hyperlink" Target="https://www.instagram.com/p/C7BQFgjuJvl/" TargetMode="External"/><Relationship Id="rId1556" Type="http://schemas.openxmlformats.org/officeDocument/2006/relationships/hyperlink" Target="https://scontent-atl3-2.cdninstagram.com/v/t51.2885-19/422528653_1030590144680795_869569494756728330_n.jpg?stp=dst-jpg_s150x150&amp;_nc_ht=scontent-atl3-2.cdninstagram.com&amp;_nc_cat=111&amp;_nc_ohc=cwwOiMqX22wQ7kNvgEo7Hio&amp;edm=AP_V10EBAAAA&amp;ccb=7-5&amp;oh=00_AYCTmJPrBe5i5ZuuXiBHsv2rcDLpj6yxgsu8eszUUbc2bQ&amp;oe=6666530C&amp;_nc_sid=2999b8" TargetMode="External"/><Relationship Id="rId1557" Type="http://schemas.openxmlformats.org/officeDocument/2006/relationships/hyperlink" Target="https://www.instagram.com/p/C7BQFgjuJvl/" TargetMode="External"/><Relationship Id="rId1558" Type="http://schemas.openxmlformats.org/officeDocument/2006/relationships/hyperlink" Target="https://scontent-atl3-2.cdninstagram.com/v/t51.2885-19/447180127_1643946243039445_5798029715983848988_n.jpg?stp=dst-jpg_s150x150&amp;_nc_ht=scontent-atl3-2.cdninstagram.com&amp;_nc_cat=101&amp;_nc_ohc=73TucMuVwxMQ7kNvgGXzMQn&amp;edm=AP_V10EBAAAA&amp;ccb=7-5&amp;oh=00_AYCmBny-E17lYaQs-xS_Egm2i0rxfmWz3qAA1kE7klLYGw&amp;oe=666651D7&amp;_nc_sid=2999b8" TargetMode="External"/><Relationship Id="rId1559" Type="http://schemas.openxmlformats.org/officeDocument/2006/relationships/hyperlink" Target="https://www.instagram.com/p/C7BQFgjuJvl/" TargetMode="External"/><Relationship Id="rId965" Type="http://schemas.openxmlformats.org/officeDocument/2006/relationships/hyperlink" Target="https://instagram.fdac24-5.fna.fbcdn.net/v/t51.2885-19/413390767_397982082565237_7515869188415263316_n.jpg?stp=dst-jpg_s150x150&amp;_nc_ht=instagram.fdac24-5.fna.fbcdn.net&amp;_nc_cat=101&amp;_nc_ohc=Xo1u2LZeq2kQ7kNvgHkU7jh&amp;edm=AP_V10EBAAAA&amp;ccb=7-5&amp;oh=00_AYALhhAyEq7DhrE3YgquT8CV-z7hCh81A72sgILqaOozqw&amp;oe=66665E2C&amp;_nc_sid=2999b8" TargetMode="External"/><Relationship Id="rId964" Type="http://schemas.openxmlformats.org/officeDocument/2006/relationships/hyperlink" Target="https://www.instagram.com/p/C2lqI5XRRI2/" TargetMode="External"/><Relationship Id="rId963" Type="http://schemas.openxmlformats.org/officeDocument/2006/relationships/hyperlink" Target="https://instagram.fdac24-5.fna.fbcdn.net/v/t51.2885-19/413390767_397982082565237_7515869188415263316_n.jpg?stp=dst-jpg_s150x150&amp;_nc_ht=instagram.fdac24-5.fna.fbcdn.net&amp;_nc_cat=101&amp;_nc_ohc=Xo1u2LZeq2kQ7kNvgHkU7jh&amp;edm=AP_V10EBAAAA&amp;ccb=7-5&amp;oh=00_AYALhhAyEq7DhrE3YgquT8CV-z7hCh81A72sgILqaOozqw&amp;oe=66665E2C&amp;_nc_sid=2999b8" TargetMode="External"/><Relationship Id="rId962" Type="http://schemas.openxmlformats.org/officeDocument/2006/relationships/hyperlink" Target="https://www.instagram.com/p/C2lqI5XRRI2/" TargetMode="External"/><Relationship Id="rId969" Type="http://schemas.openxmlformats.org/officeDocument/2006/relationships/hyperlink" Target="https://scontent-mia3-1.cdninstagram.com/v/t51.2885-19/135051547_2845393359083754_4524795048636202149_n.jpg?stp=dst-jpg_s150x150&amp;_nc_ht=scontent-mia3-1.cdninstagram.com&amp;_nc_cat=106&amp;_nc_ohc=vya5tvNRtzMQ7kNvgGqQa39&amp;edm=AP_V10EBAAAA&amp;ccb=7-5&amp;oh=00_AYAWbBEpd-34OGlMgDdMND7xndwbRVSqZqYMmRDN-5TzuA&amp;oe=66664635&amp;_nc_sid=2999b8" TargetMode="External"/><Relationship Id="rId968" Type="http://schemas.openxmlformats.org/officeDocument/2006/relationships/hyperlink" Target="https://www.instagram.com/p/C2lqI5XRRI2/" TargetMode="External"/><Relationship Id="rId967" Type="http://schemas.openxmlformats.org/officeDocument/2006/relationships/hyperlink" Target="https://instagram.fdac24-4.fna.fbcdn.net/v/t51.2885-19/441101530_760365106185967_3825387965264986184_n.jpg?stp=dst-jpg_s150x150&amp;_nc_ht=instagram.fdac24-4.fna.fbcdn.net&amp;_nc_cat=107&amp;_nc_ohc=q6hr4i_TiLcQ7kNvgF8jTJN&amp;edm=AP_V10EBAAAA&amp;ccb=7-5&amp;oh=00_AYB1V2eBWMiCsm_Gi184DCnib_-soCNemN-BZmyIOuEy6A&amp;oe=66665978&amp;_nc_sid=2999b8" TargetMode="External"/><Relationship Id="rId966" Type="http://schemas.openxmlformats.org/officeDocument/2006/relationships/hyperlink" Target="https://www.instagram.com/p/C2lqI5XRRI2/" TargetMode="External"/><Relationship Id="rId961" Type="http://schemas.openxmlformats.org/officeDocument/2006/relationships/hyperlink" Target="https://instagram.fdac24-5.fna.fbcdn.net/v/t51.2885-19/416136643_386902257058130_8270183560757695760_n.jpg?stp=dst-jpg_s150x150&amp;_nc_ht=instagram.fdac24-5.fna.fbcdn.net&amp;_nc_cat=102&amp;_nc_ohc=3FJbE2slbOwQ7kNvgHAtJW5&amp;edm=AP_V10EBAAAA&amp;ccb=7-5&amp;oh=00_AYDs80T9KmHafsKsv7JmntSE6ZnCepf2mEfcPukJb9w-OA&amp;oe=66664DBF&amp;_nc_sid=2999b8" TargetMode="External"/><Relationship Id="rId1550" Type="http://schemas.openxmlformats.org/officeDocument/2006/relationships/hyperlink" Target="https://instagram.ftpa1-2.fna.fbcdn.net/v/t51.2885-19/430081339_1448750865999678_6405676000115771795_n.jpg?stp=dst-jpg_s150x150&amp;_nc_ht=instagram.ftpa1-2.fna.fbcdn.net&amp;_nc_cat=106&amp;_nc_ohc=hCQ8o8_VmtkQ7kNvgHQKCHO&amp;edm=AP_V10EBAAAA&amp;ccb=7-5&amp;oh=00_AYCr5RYAw1cpsG4yt2j0jmAVJu2ldu6yATXgzhTgsVqP4Q&amp;oe=66667895&amp;_nc_sid=2999b8" TargetMode="External"/><Relationship Id="rId960" Type="http://schemas.openxmlformats.org/officeDocument/2006/relationships/hyperlink" Target="https://www.instagram.com/p/C2lqI5XRRI2/" TargetMode="External"/><Relationship Id="rId1551" Type="http://schemas.openxmlformats.org/officeDocument/2006/relationships/hyperlink" Target="https://www.instagram.com/p/C5XfvmESCh8/" TargetMode="External"/><Relationship Id="rId1552" Type="http://schemas.openxmlformats.org/officeDocument/2006/relationships/hyperlink" Target="https://instagram.ftpa1-2.fna.fbcdn.net/v/t51.2885-19/424432516_2653721264785884_6992659229681568471_n.jpg?stp=dst-jpg_s150x150&amp;_nc_ht=instagram.ftpa1-2.fna.fbcdn.net&amp;_nc_cat=100&amp;_nc_ohc=l9WaAlnf56AQ7kNvgHDsIPL&amp;edm=AP_V10EBAAAA&amp;ccb=7-5&amp;oh=00_AYDLUw-cPwFWw9yhgulHhHsebylZf85YTQN-_GqD6BZe2A&amp;oe=666641C8&amp;_nc_sid=2999b8" TargetMode="External"/><Relationship Id="rId1553" Type="http://schemas.openxmlformats.org/officeDocument/2006/relationships/hyperlink" Target="https://www.instagram.com/p/C5XfvmESCh8/" TargetMode="External"/><Relationship Id="rId1543" Type="http://schemas.openxmlformats.org/officeDocument/2006/relationships/hyperlink" Target="https://www.instagram.com/p/C5XfvmESCh8/" TargetMode="External"/><Relationship Id="rId1544" Type="http://schemas.openxmlformats.org/officeDocument/2006/relationships/hyperlink" Target="https://instagram.ftpa1-2.fna.fbcdn.net/v/t51.2885-19/312853282_2134413040074832_7552330437844454284_n.jpg?stp=dst-jpg_s150x150&amp;_nc_ht=instagram.ftpa1-2.fna.fbcdn.net&amp;_nc_cat=104&amp;_nc_ohc=NuY4Vi2j5AgQ7kNvgFkgc4x&amp;edm=AP_V10EBAAAA&amp;ccb=7-5&amp;oh=00_AYD6EtSdygRe2q2sEDKnJSWsaDT_cuPaI2tNH514-jMlfQ&amp;oe=66665B80&amp;_nc_sid=2999b8" TargetMode="External"/><Relationship Id="rId1545" Type="http://schemas.openxmlformats.org/officeDocument/2006/relationships/hyperlink" Target="https://www.instagram.com/p/C5XfvmESCh8/" TargetMode="External"/><Relationship Id="rId1546" Type="http://schemas.openxmlformats.org/officeDocument/2006/relationships/hyperlink" Target="https://instagram.ftpa1-1.fna.fbcdn.net/v/t51.2885-19/438522870_406979218714893_6379691750678868574_n.jpg?stp=dst-jpg_s150x150&amp;_nc_ht=instagram.ftpa1-1.fna.fbcdn.net&amp;_nc_cat=109&amp;_nc_ohc=rI19FbLRvSoQ7kNvgEFOXcO&amp;edm=AP_V10EBAAAA&amp;ccb=7-5&amp;oh=00_AYB7p6bwC92wtGX6rJtfNqmrTTDVzSpsdkVpHPqIkgfwng&amp;oe=66664BF4&amp;_nc_sid=2999b8" TargetMode="External"/><Relationship Id="rId1547" Type="http://schemas.openxmlformats.org/officeDocument/2006/relationships/hyperlink" Target="https://www.instagram.com/p/C5XfvmESCh8/" TargetMode="External"/><Relationship Id="rId1548" Type="http://schemas.openxmlformats.org/officeDocument/2006/relationships/hyperlink" Target="https://instagram.ftpa1-1.fna.fbcdn.net/v/t51.2885-19/428462613_884882280102353_29897887547654570_n.jpg?stp=dst-jpg_s150x150&amp;_nc_ht=instagram.ftpa1-1.fna.fbcdn.net&amp;_nc_cat=105&amp;_nc_ohc=NIoFcT4MWKYQ7kNvgF36U24&amp;edm=AP_V10EBAAAA&amp;ccb=7-5&amp;oh=00_AYCodIWtEMGWZL6KLEecyTVepaWfRaMX82wi_gK0RgJ0Cg&amp;oe=66665DFF&amp;_nc_sid=2999b8" TargetMode="External"/><Relationship Id="rId1549" Type="http://schemas.openxmlformats.org/officeDocument/2006/relationships/hyperlink" Target="https://www.instagram.com/p/C5XfvmESCh8/" TargetMode="External"/><Relationship Id="rId959" Type="http://schemas.openxmlformats.org/officeDocument/2006/relationships/hyperlink" Target="http://kenangancoffee.my" TargetMode="External"/><Relationship Id="rId954" Type="http://schemas.openxmlformats.org/officeDocument/2006/relationships/hyperlink" Target="https://www.instagram.com/p/C2Mp1mzxl2w/" TargetMode="External"/><Relationship Id="rId953" Type="http://schemas.openxmlformats.org/officeDocument/2006/relationships/hyperlink" Target="https://scontent-hou1-1.cdninstagram.com/v/t51.2885-19/370163488_267198539413954_8944002055130862591_n.jpg?stp=dst-jpg_s150x150&amp;_nc_ht=scontent-hou1-1.cdninstagram.com&amp;_nc_cat=110&amp;_nc_ohc=iKKD8wfEOJMQ7kNvgGJgtoD&amp;edm=AP_V10EBAAAA&amp;ccb=7-5&amp;oh=00_AYAYE6jSrzzS2OoLbsV3vZh6ffGfwsRyrjvOC2iTTA4TRA&amp;oe=6666428F&amp;_nc_sid=2999b8" TargetMode="External"/><Relationship Id="rId952" Type="http://schemas.openxmlformats.org/officeDocument/2006/relationships/hyperlink" Target="https://www.instagram.com/p/C2Mp1mzxl2w/" TargetMode="External"/><Relationship Id="rId951" Type="http://schemas.openxmlformats.org/officeDocument/2006/relationships/hyperlink" Target="https://instagram.fplu23-1.fna.fbcdn.net/v/t51.2885-19/44884218_345707102882519_2446069589734326272_n.jpg?_nc_ht=instagram.fplu23-1.fna.fbcdn.net&amp;_nc_cat=1&amp;_nc_ohc=5qN7KSG-jmsQ7kNvgHjxdAJ&amp;edm=ALlQn9MBAAAA&amp;ccb=7-5&amp;ig_cache_key=YW5vbnltb3VzX3Byb2ZpbGVfcGlj.2-ccb7-5&amp;oh=00_AYDs-51qEPaaB66iFgR4ov3aWW1_s0GMzDFSIlvWuf4M_A&amp;oe=6666618F&amp;_nc_sid=e7f676" TargetMode="External"/><Relationship Id="rId958" Type="http://schemas.openxmlformats.org/officeDocument/2006/relationships/hyperlink" Target="https://instagram.fdac24-4.fna.fbcdn.net/v/t51.2885-19/420597341_397531039448121_7661161664730079416_n.jpg?stp=dst-jpg_s150x150&amp;_nc_ht=instagram.fdac24-4.fna.fbcdn.net&amp;_nc_cat=109&amp;_nc_ohc=JvdEuMZvElYQ7kNvgF89CyY&amp;edm=AP_V10EBAAAA&amp;ccb=7-5&amp;oh=00_AYB632ejKAJ5rZqbM460J_WumzcxhsEHaOS3B2q7c6wG4Q&amp;oe=66666956&amp;_nc_sid=2999b8" TargetMode="External"/><Relationship Id="rId957" Type="http://schemas.openxmlformats.org/officeDocument/2006/relationships/hyperlink" Target="https://www.instagram.com/p/C2lqI5XRRI2/" TargetMode="External"/><Relationship Id="rId956" Type="http://schemas.openxmlformats.org/officeDocument/2006/relationships/hyperlink" Target="https://instagram.fdac24-1.fna.fbcdn.net/v/t51.2885-19/432348168_848420003668032_4790729904537432871_n.jpg?stp=dst-jpg_s150x150&amp;_nc_ht=instagram.fdac24-1.fna.fbcdn.net&amp;_nc_cat=100&amp;_nc_ohc=JouUXPeuaH0Q7kNvgFN_ovM&amp;edm=AP_V10EBAAAA&amp;ccb=7-5&amp;oh=00_AYDZVpVuK8m22-6jNWnkTVRbEE8qoBK44Xp3RtGK8V7lAQ&amp;oe=6666718B&amp;_nc_sid=2999b8" TargetMode="External"/><Relationship Id="rId955" Type="http://schemas.openxmlformats.org/officeDocument/2006/relationships/hyperlink" Target="https://www.instagram.com/reel/C2r5UkgRMAE/?utm_source=ig_web_copy_link" TargetMode="External"/><Relationship Id="rId950" Type="http://schemas.openxmlformats.org/officeDocument/2006/relationships/hyperlink" Target="https://www.instagram.com/p/C2Mp1mzxl2w/" TargetMode="External"/><Relationship Id="rId1540" Type="http://schemas.openxmlformats.org/officeDocument/2006/relationships/hyperlink" Target="https://instagram.ftpa1-1.fna.fbcdn.net/v/t51.2885-19/309082657_814089553126061_3642829942159104147_n.jpg?stp=dst-jpg_s150x150&amp;_nc_ht=instagram.ftpa1-1.fna.fbcdn.net&amp;_nc_cat=105&amp;_nc_ohc=4dpcDVo-4owQ7kNvgEjtcZi&amp;edm=AP_V10EBAAAA&amp;ccb=7-5&amp;oh=00_AYDvZ_Nn3KLitGuMz3838ndJvQCQ4QjRBZi555S6VV4NJQ&amp;oe=66664EC8&amp;_nc_sid=2999b8" TargetMode="External"/><Relationship Id="rId1541" Type="http://schemas.openxmlformats.org/officeDocument/2006/relationships/hyperlink" Target="https://www.instagram.com/p/C5XfvmESCh8/" TargetMode="External"/><Relationship Id="rId1542" Type="http://schemas.openxmlformats.org/officeDocument/2006/relationships/hyperlink" Target="https://instagram.ftpa1-1.fna.fbcdn.net/v/t51.2885-19/36161492_243766472885521_4786544934595330048_n.jpg?stp=dst-jpg_s150x150&amp;_nc_ht=instagram.ftpa1-1.fna.fbcdn.net&amp;_nc_cat=101&amp;_nc_ohc=2AVemb7vDXEQ7kNvgFWtTfj&amp;edm=AP_V10EBAAAA&amp;ccb=7-5&amp;oh=00_AYBudMso1vIDNCnprhuWVRrjbjJdQU5kSl8yrmlwf3lwnw&amp;oe=66664E86&amp;_nc_sid=2999b8" TargetMode="External"/><Relationship Id="rId590" Type="http://schemas.openxmlformats.org/officeDocument/2006/relationships/hyperlink" Target="https://scontent-ord5-1.cdninstagram.com/v/t51.2885-19/441091841_446331297931973_3149329188841769236_n.jpg?stp=dst-jpg_s150x150&amp;_nc_ht=scontent-ord5-1.cdninstagram.com&amp;_nc_cat=1&amp;_nc_ohc=P9hI_Uq5dW8Q7kNvgELjkgI&amp;edm=AP_V10EBAAAA&amp;ccb=7-5&amp;oh=00_AYCFHlPVIBx7Xh9e2muT9UMD4bI693W-si_QqH84_wiuww&amp;oe=66665DB2&amp;_nc_sid=2999b8" TargetMode="External"/><Relationship Id="rId107" Type="http://schemas.openxmlformats.org/officeDocument/2006/relationships/hyperlink" Target="https://www.instagram.com/p/CxuYIDbvP-H/" TargetMode="External"/><Relationship Id="rId106" Type="http://schemas.openxmlformats.org/officeDocument/2006/relationships/hyperlink" Target="https://instagram.fisb6-2.fna.fbcdn.net/v/t51.2885-19/10949048_1546809345603336_1976740390_a.jpg?_nc_ht=instagram.fisb6-2.fna.fbcdn.net&amp;_nc_cat=100&amp;_nc_ohc=8EJ4MqVuTjsQ7kNvgHNGQej&amp;edm=AP_V10EBAAAA&amp;ccb=7-5&amp;oh=00_AYAGs8PHYM9Z4Us_wl5hc9UNujbMpWb9NMJ3dvb90h5ZOw&amp;oe=66665CEB&amp;_nc_sid=2999b8" TargetMode="External"/><Relationship Id="rId105" Type="http://schemas.openxmlformats.org/officeDocument/2006/relationships/hyperlink" Target="https://www.instagram.com/p/Cxze5QYLS5a/" TargetMode="External"/><Relationship Id="rId589" Type="http://schemas.openxmlformats.org/officeDocument/2006/relationships/hyperlink" Target="https://www.instagram.com/p/CyxOEvmhFHa/" TargetMode="External"/><Relationship Id="rId104" Type="http://schemas.openxmlformats.org/officeDocument/2006/relationships/hyperlink" Target="https://instagram.fyyz1-1.fna.fbcdn.net/v/t51.2885-19/444923709_939189324622599_6136320315489809316_n.jpg?stp=dst-jpg_s150x150&amp;_nc_ht=instagram.fyyz1-1.fna.fbcdn.net&amp;_nc_cat=103&amp;_nc_ohc=fwk4Y0_S5KwQ7kNvgE3s3Pj&amp;edm=AP_V10EBAAAA&amp;ccb=7-5&amp;oh=00_AYBGPQwNKCQdpj5ZofWKFMpvjnzmFrAcpF0_3-TeCW6EJQ&amp;oe=66667238&amp;_nc_sid=2999b8" TargetMode="External"/><Relationship Id="rId588" Type="http://schemas.openxmlformats.org/officeDocument/2006/relationships/hyperlink" Target="https://scontent-ord5-1.cdninstagram.com/v/t51.2885-19/446214713_974789270914693_4183230640748185542_n.jpg?stp=dst-jpg_s150x150&amp;_nc_ht=scontent-ord5-1.cdninstagram.com&amp;_nc_cat=101&amp;_nc_ohc=bvrtupH3duYQ7kNvgFW62WG&amp;edm=AP_V10EBAAAA&amp;ccb=7-5&amp;oh=00_AYAad-iNvsoVb1faK-F9Prec6P8Zc75POcJ-KdEbkf0vug&amp;oe=666677C3&amp;_nc_sid=2999b8" TargetMode="External"/><Relationship Id="rId109" Type="http://schemas.openxmlformats.org/officeDocument/2006/relationships/hyperlink" Target="https://www.instagram.com/p/CxuYIDbvP-H/" TargetMode="External"/><Relationship Id="rId1170" Type="http://schemas.openxmlformats.org/officeDocument/2006/relationships/hyperlink" Target="https://instagram.fcai20-3.fna.fbcdn.net/v/t51.2885-19/44884218_345707102882519_2446069589734326272_n.jpg?_nc_ht=instagram.fcai20-3.fna.fbcdn.net&amp;_nc_cat=1&amp;_nc_ohc=5qN7KSG-jmsQ7kNvgFTHluO&amp;edm=ABMDkqEBAAAA&amp;ccb=7-5&amp;ig_cache_key=YW5vbnltb3VzX3Byb2ZpbGVfcGlj.2-ccb7-5&amp;oh=00_AYBHKE39AXzxl_JChzdCcRK2febO-H4rwiOOn3zRPAZZsg&amp;oe=6666618F&amp;_nc_sid=ed2046" TargetMode="External"/><Relationship Id="rId108" Type="http://schemas.openxmlformats.org/officeDocument/2006/relationships/hyperlink" Target="https://instagram.fisb6-1.fna.fbcdn.net/v/t51.2885-19/444923709_939189324622599_6136320315489809316_n.jpg?stp=dst-jpg_s150x150&amp;_nc_ht=instagram.fisb6-1.fna.fbcdn.net&amp;_nc_cat=103&amp;_nc_ohc=fwk4Y0_S5KwQ7kNvgFtSS77&amp;edm=AP_V10EBAAAA&amp;ccb=7-5&amp;oh=00_AYDvnMPbuKhC3NWFS6TuV01_0KSn8qVEElBNQ8OTsRfqAw&amp;oe=66667238&amp;_nc_sid=2999b8" TargetMode="External"/><Relationship Id="rId1171" Type="http://schemas.openxmlformats.org/officeDocument/2006/relationships/hyperlink" Target="https://www.instagram.com/p/C3_qQ_tpWKB/" TargetMode="External"/><Relationship Id="rId583" Type="http://schemas.openxmlformats.org/officeDocument/2006/relationships/hyperlink" Target="https://scontent-ord5-1.cdninstagram.com/v/t51.2885-19/441091841_446331297931973_3149329188841769236_n.jpg?stp=dst-jpg_s150x150&amp;_nc_ht=scontent-ord5-1.cdninstagram.com&amp;_nc_cat=1&amp;_nc_ohc=P9hI_Uq5dW8Q7kNvgELjkgI&amp;edm=AP_V10EBAAAA&amp;ccb=7-5&amp;oh=00_AYCFHlPVIBx7Xh9e2muT9UMD4bI693W-si_QqH84_wiuww&amp;oe=66665DB2&amp;_nc_sid=2999b8" TargetMode="External"/><Relationship Id="rId1172" Type="http://schemas.openxmlformats.org/officeDocument/2006/relationships/hyperlink" Target="https://instagram.flfw2-1.fna.fbcdn.net/v/t51.2885-19/420597341_397531039448121_7661161664730079416_n.jpg?stp=dst-jpg_s150x150&amp;_nc_ht=instagram.flfw2-1.fna.fbcdn.net&amp;_nc_cat=109&amp;_nc_ohc=JvdEuMZvElYQ7kNvgF0KubA&amp;edm=AP_V10EBAAAA&amp;ccb=7-5&amp;oh=00_AYDmfKCM86_qMacq6YkeZ52ssa2R_mDmJSms0OEu8pHOQw&amp;oe=66666956&amp;_nc_sid=2999b8" TargetMode="External"/><Relationship Id="rId582" Type="http://schemas.openxmlformats.org/officeDocument/2006/relationships/hyperlink" Target="https://www.instagram.com/p/CyxOEvmhFHa/" TargetMode="External"/><Relationship Id="rId1173" Type="http://schemas.openxmlformats.org/officeDocument/2006/relationships/hyperlink" Target="http://kenangancoffee.my" TargetMode="External"/><Relationship Id="rId581" Type="http://schemas.openxmlformats.org/officeDocument/2006/relationships/hyperlink" Target="https://scontent-ord5-1.cdninstagram.com/v/t51.2885-19/328362058_8630978833638887_1902453292092585062_n.jpg?stp=dst-jpg_s150x150&amp;_nc_ht=scontent-ord5-1.cdninstagram.com&amp;_nc_cat=111&amp;_nc_ohc=YZHzdzDfpdUQ7kNvgGk1SO0&amp;edm=AP_V10EBAAAA&amp;ccb=7-5&amp;oh=00_AYAMHybteCBwOf2Va-79IO4abV4b_TOyFWftXwEZ3zsxOg&amp;oe=66665817&amp;_nc_sid=2999b8" TargetMode="External"/><Relationship Id="rId1174" Type="http://schemas.openxmlformats.org/officeDocument/2006/relationships/hyperlink" Target="https://www.instagram.com/p/C3_qQ_tpWKB/" TargetMode="External"/><Relationship Id="rId580" Type="http://schemas.openxmlformats.org/officeDocument/2006/relationships/hyperlink" Target="https://www.instagram.com/p/CyxOEvmhFHa/" TargetMode="External"/><Relationship Id="rId1175" Type="http://schemas.openxmlformats.org/officeDocument/2006/relationships/hyperlink" Target="https://instagram.flfw2-1.fna.fbcdn.net/v/t51.2885-19/408279784_1107753737259137_5305713880517112848_n.jpg?stp=dst-jpg_s150x150&amp;_nc_ht=instagram.flfw2-1.fna.fbcdn.net&amp;_nc_cat=105&amp;_nc_ohc=gfnsIq-_RccQ7kNvgH3xnsw&amp;edm=AP_V10EBAAAA&amp;ccb=7-5&amp;oh=00_AYDRJhvXAaeNIU7x-zFvVOzpTLSnXC1s7jrzDmKqDeyLoA&amp;oe=666663DB&amp;_nc_sid=2999b8" TargetMode="External"/><Relationship Id="rId103" Type="http://schemas.openxmlformats.org/officeDocument/2006/relationships/hyperlink" Target="https://www.instagram.com/p/Cxze5QYLS5a/" TargetMode="External"/><Relationship Id="rId587" Type="http://schemas.openxmlformats.org/officeDocument/2006/relationships/hyperlink" Target="https://www.instagram.com/p/CyxOEvmhFHa/" TargetMode="External"/><Relationship Id="rId1176" Type="http://schemas.openxmlformats.org/officeDocument/2006/relationships/hyperlink" Target="https://www.instagram.com/p/C3_qQ_tpWKB/" TargetMode="External"/><Relationship Id="rId102" Type="http://schemas.openxmlformats.org/officeDocument/2006/relationships/hyperlink" Target="https://instagram.fyyz1-2.fna.fbcdn.net/v/t51.2885-19/10401774_879472808736924_1731745329_a.jpg?_nc_ht=instagram.fyyz1-2.fna.fbcdn.net&amp;_nc_cat=100&amp;_nc_ohc=VJWK5TAbkUMQ7kNvgEcYLF3&amp;edm=AP_V10EBAAAA&amp;ccb=7-5&amp;oh=00_AYDL4nBMZ87hfl84VUWbBR7xbHwobUBdQq1cgtqPe0tz3A&amp;oe=66666EB3&amp;_nc_sid=2999b8" TargetMode="External"/><Relationship Id="rId586" Type="http://schemas.openxmlformats.org/officeDocument/2006/relationships/hyperlink" Target="https://scontent-ord5-2.cdninstagram.com/v/t51.2885-19/429482699_1454509241821121_7484034853513267100_n.jpg?stp=dst-jpg_s150x150&amp;_nc_ht=scontent-ord5-2.cdninstagram.com&amp;_nc_cat=105&amp;_nc_ohc=XPoHpj3BsbcQ7kNvgHylmAn&amp;edm=AP_V10EBAAAA&amp;ccb=7-5&amp;oh=00_AYBmdaJmVNso-6i0eQKT11peISBOqLr-SdDGWgn0yhXt_Q&amp;oe=666672B0&amp;_nc_sid=2999b8" TargetMode="External"/><Relationship Id="rId1177" Type="http://schemas.openxmlformats.org/officeDocument/2006/relationships/hyperlink" Target="https://instagram.flfw2-1.fna.fbcdn.net/v/t51.2885-19/116883076_117975196457419_8868970843023002453_n.jpg?stp=dst-jpg_s150x150&amp;_nc_ht=instagram.flfw2-1.fna.fbcdn.net&amp;_nc_cat=107&amp;_nc_ohc=kyUoiHE9CBAQ7kNvgFenbde&amp;edm=AP_V10EBAAAA&amp;ccb=7-5&amp;oh=00_AYCF3C4GaacQ-QGOImHw7isO1BuUu8aqNL4zxBgKIhtIbw&amp;oe=666641C2&amp;_nc_sid=2999b8" TargetMode="External"/><Relationship Id="rId101" Type="http://schemas.openxmlformats.org/officeDocument/2006/relationships/hyperlink" Target="https://www.instagram.com/p/CxxYl_ZxFDC/" TargetMode="External"/><Relationship Id="rId585" Type="http://schemas.openxmlformats.org/officeDocument/2006/relationships/hyperlink" Target="https://www.instagram.com/p/CyxOEvmhFHa/" TargetMode="External"/><Relationship Id="rId1178" Type="http://schemas.openxmlformats.org/officeDocument/2006/relationships/hyperlink" Target="https://www.instagram.com/p/C3_qQ_tpWKB/" TargetMode="External"/><Relationship Id="rId100" Type="http://schemas.openxmlformats.org/officeDocument/2006/relationships/hyperlink" Target="https://instagram.fkul1-1.fna.fbcdn.net/v/t51.2885-19/440544071_2140664979659518_949736224739361436_n.jpg?stp=dst-jpg_s150x150&amp;_nc_ht=instagram.fkul1-1.fna.fbcdn.net&amp;_nc_cat=110&amp;_nc_ohc=QLO7axUkShcQ7kNvgG54p0o&amp;edm=AP_V10EBAAAA&amp;ccb=7-5&amp;oh=00_AYARVOdtlqhYlntij8txPX7odQknFkLzUPuZieofZKiyHg&amp;oe=66664587&amp;_nc_sid=2999b8" TargetMode="External"/><Relationship Id="rId584" Type="http://schemas.openxmlformats.org/officeDocument/2006/relationships/hyperlink" Target="http://kopikenangan.id" TargetMode="External"/><Relationship Id="rId1179" Type="http://schemas.openxmlformats.org/officeDocument/2006/relationships/hyperlink" Target="https://instagram.flfw2-1.fna.fbcdn.net/v/t51.2885-19/432729844_310980005334251_3969029919111674137_n.jpg?stp=dst-jpg_s150x150&amp;_nc_ht=instagram.flfw2-1.fna.fbcdn.net&amp;_nc_cat=111&amp;_nc_ohc=_Bvccx29bLcQ7kNvgHoRroT&amp;edm=AP_V10EBAAAA&amp;ccb=7-5&amp;oh=00_AYC_zFl2bdy6Zf6j9VqkGNwkwDHgjZniLfs8XJdojy3CIA&amp;oe=6666526A&amp;_nc_sid=2999b8" TargetMode="External"/><Relationship Id="rId1169" Type="http://schemas.openxmlformats.org/officeDocument/2006/relationships/hyperlink" Target="https://www.instagram.com/p/C3_qQ_tpWKB/" TargetMode="External"/><Relationship Id="rId579" Type="http://schemas.openxmlformats.org/officeDocument/2006/relationships/hyperlink" Target="https://scontent-ord5-1.cdninstagram.com/v/t51.2885-19/328362058_8630978833638887_1902453292092585062_n.jpg?stp=dst-jpg_s150x150&amp;_nc_ht=scontent-ord5-1.cdninstagram.com&amp;_nc_cat=111&amp;_nc_ohc=YZHzdzDfpdUQ7kNvgGk1SO0&amp;edm=AP_V10EBAAAA&amp;ccb=7-5&amp;oh=00_AYAMHybteCBwOf2Va-79IO4abV4b_TOyFWftXwEZ3zsxOg&amp;oe=66665817&amp;_nc_sid=2999b8" TargetMode="External"/><Relationship Id="rId578" Type="http://schemas.openxmlformats.org/officeDocument/2006/relationships/hyperlink" Target="https://www.instagram.com/p/CyxOEvmhFHa/" TargetMode="External"/><Relationship Id="rId577" Type="http://schemas.openxmlformats.org/officeDocument/2006/relationships/hyperlink" Target="http://kopikenangan.id" TargetMode="External"/><Relationship Id="rId1160" Type="http://schemas.openxmlformats.org/officeDocument/2006/relationships/hyperlink" Target="https://www.instagram.com/p/C29d98zRY2s/" TargetMode="External"/><Relationship Id="rId572" Type="http://schemas.openxmlformats.org/officeDocument/2006/relationships/hyperlink" Target="https://scontent-ord5-2.cdninstagram.com/v/t51.2885-19/404944315_276634571572296_7401970831298636148_n.jpg?stp=dst-jpg_s150x150&amp;_nc_ht=scontent-ord5-2.cdninstagram.com&amp;_nc_cat=100&amp;_nc_ohc=0d0rEuoolDQQ7kNvgHDEfiS&amp;edm=AP_V10EBAAAA&amp;ccb=7-5&amp;oh=00_AYDMIgvph00niK1vgY47GkAvufvKx37-eB1VQYLdCJUEmA&amp;oe=6666422F&amp;_nc_sid=2999b8" TargetMode="External"/><Relationship Id="rId1161" Type="http://schemas.openxmlformats.org/officeDocument/2006/relationships/hyperlink" Target="https://instagram.fdac41-1.fna.fbcdn.net/v/t51.2885-19/422743364_1381083872769580_5875588645027189281_n.jpg?stp=dst-jpg_s150x150&amp;_nc_ht=instagram.fdac41-1.fna.fbcdn.net&amp;_nc_cat=104&amp;_nc_ohc=fs2tjD-lt4MQ7kNvgHTiVvM&amp;edm=AP_V10EBAAAA&amp;ccb=7-5&amp;oh=00_AYAV29l-664fj2XDh5GRBmT_xF8YHX8LIEo6vNoyW6N_zQ&amp;oe=66665CF1&amp;_nc_sid=2999b8" TargetMode="External"/><Relationship Id="rId571" Type="http://schemas.openxmlformats.org/officeDocument/2006/relationships/hyperlink" Target="https://www.instagram.com/p/CyxOEvmhFHa/" TargetMode="External"/><Relationship Id="rId1162" Type="http://schemas.openxmlformats.org/officeDocument/2006/relationships/hyperlink" Target="https://www.instagram.com/p/C29d98zRY2s/" TargetMode="External"/><Relationship Id="rId570" Type="http://schemas.openxmlformats.org/officeDocument/2006/relationships/hyperlink" Target="https://scontent-ord5-2.cdninstagram.com/v/t51.2885-19/238543845_4557563817611487_945980641718713662_n.jpg?stp=dst-jpg_s150x150&amp;_nc_ht=scontent-ord5-2.cdninstagram.com&amp;_nc_cat=103&amp;_nc_ohc=L1NQJJ8wDVcQ7kNvgFpG4om&amp;edm=AP_V10EBAAAA&amp;ccb=7-5&amp;oh=00_AYBvSOnESARuwg_Cr0xyJuzdo_NMbFLYpIDdv3gNmCZFfw&amp;oe=66666B97&amp;_nc_sid=2999b8" TargetMode="External"/><Relationship Id="rId1163" Type="http://schemas.openxmlformats.org/officeDocument/2006/relationships/hyperlink" Target="https://instagram.fdac41-1.fna.fbcdn.net/v/t51.2885-19/436520976_1628111101298939_1789219023204611007_n.jpg?stp=dst-jpg_s150x150&amp;_nc_ht=instagram.fdac41-1.fna.fbcdn.net&amp;_nc_cat=111&amp;_nc_ohc=Vzu46ObkPz8Q7kNvgFiwzys&amp;edm=AP_V10EBAAAA&amp;ccb=7-5&amp;oh=00_AYBwF0pwN0vJ0QGLmtm0MY92g7Bm9avJ-vSni95-6v_Wgg&amp;oe=66665E76&amp;_nc_sid=2999b8" TargetMode="External"/><Relationship Id="rId1164" Type="http://schemas.openxmlformats.org/officeDocument/2006/relationships/hyperlink" Target="https://www.instagram.com/p/C29d98zRY2s/" TargetMode="External"/><Relationship Id="rId576" Type="http://schemas.openxmlformats.org/officeDocument/2006/relationships/hyperlink" Target="https://scontent-ord5-1.cdninstagram.com/v/t51.2885-19/441091841_446331297931973_3149329188841769236_n.jpg?stp=dst-jpg_s150x150&amp;_nc_ht=scontent-ord5-1.cdninstagram.com&amp;_nc_cat=1&amp;_nc_ohc=P9hI_Uq5dW8Q7kNvgELjkgI&amp;edm=AP_V10EBAAAA&amp;ccb=7-5&amp;oh=00_AYCFHlPVIBx7Xh9e2muT9UMD4bI693W-si_QqH84_wiuww&amp;oe=66665DB2&amp;_nc_sid=2999b8" TargetMode="External"/><Relationship Id="rId1165" Type="http://schemas.openxmlformats.org/officeDocument/2006/relationships/hyperlink" Target="https://instagram.fdac41-1.fna.fbcdn.net/v/t51.2885-19/301825462_145502901173690_6695130416903581915_n.jpg?stp=dst-jpg_s150x150&amp;_nc_ht=instagram.fdac41-1.fna.fbcdn.net&amp;_nc_cat=102&amp;_nc_ohc=drk4DObEu6IQ7kNvgF3jki_&amp;edm=AP_V10EBAAAA&amp;ccb=7-5&amp;oh=00_AYAK4YkA4XhpBlNzDs6R63nS9WmLHIe1dJIbQqVI6HmBMA&amp;oe=66664244&amp;_nc_sid=2999b8" TargetMode="External"/><Relationship Id="rId575" Type="http://schemas.openxmlformats.org/officeDocument/2006/relationships/hyperlink" Target="https://www.instagram.com/p/CyxOEvmhFHa/" TargetMode="External"/><Relationship Id="rId1166" Type="http://schemas.openxmlformats.org/officeDocument/2006/relationships/hyperlink" Target="https://www.instagram.com/p/C29d98zRY2s/" TargetMode="External"/><Relationship Id="rId574" Type="http://schemas.openxmlformats.org/officeDocument/2006/relationships/hyperlink" Target="https://scontent-ord5-2.cdninstagram.com/v/t51.2885-19/440914405_411759441664396_2078106204041854754_n.jpg?stp=dst-jpg_s150x150&amp;_nc_ht=scontent-ord5-2.cdninstagram.com&amp;_nc_cat=104&amp;_nc_ohc=7pi2HcJUul8Q7kNvgHEzfxI&amp;edm=AP_V10EBAAAA&amp;ccb=7-5&amp;oh=00_AYA77BSrWr3pdmWghMjqayqromp3D3v0syjeis75QfKi_g&amp;oe=66666CB3&amp;_nc_sid=2999b8" TargetMode="External"/><Relationship Id="rId1167" Type="http://schemas.openxmlformats.org/officeDocument/2006/relationships/hyperlink" Target="https://www.instagram.com/p/C37uh-BR06Y/?utm_source=ig_web_copy_link&amp;igsh=MzRlODBiNWFlZA==" TargetMode="External"/><Relationship Id="rId573" Type="http://schemas.openxmlformats.org/officeDocument/2006/relationships/hyperlink" Target="https://www.instagram.com/p/CyxOEvmhFHa/" TargetMode="External"/><Relationship Id="rId1168" Type="http://schemas.openxmlformats.org/officeDocument/2006/relationships/hyperlink" Target="https://instagram.flfw2-1.fna.fbcdn.net/v/t51.2885-19/408279784_1107753737259137_5305713880517112848_n.jpg?stp=dst-jpg_s150x150&amp;_nc_ht=instagram.flfw2-1.fna.fbcdn.net&amp;_nc_cat=105&amp;_nc_ohc=gfnsIq-_RccQ7kNvgH3xnsw&amp;edm=AP_V10EBAAAA&amp;ccb=7-5&amp;oh=00_AYDRJhvXAaeNIU7x-zFvVOzpTLSnXC1s7jrzDmKqDeyLoA&amp;oe=666663DB&amp;_nc_sid=2999b8" TargetMode="External"/><Relationship Id="rId129" Type="http://schemas.openxmlformats.org/officeDocument/2006/relationships/hyperlink" Target="https://instagram.fric1-1.fna.fbcdn.net/v/t51.2885-19/416180187_1335319973811114_5090871890094511714_n.jpg?stp=dst-jpg_s150x150&amp;_nc_ht=instagram.fric1-1.fna.fbcdn.net&amp;_nc_cat=106&amp;_nc_ohc=1VgX0g4h0poQ7kNvgGSzpml&amp;edm=AP_V10EBAAAA&amp;ccb=7-5&amp;oh=00_AYByNO9ywlEzPH1qAd4gDKHs_A5dylhQWYD8idrRr9KbXw&amp;oe=666647CB&amp;_nc_sid=2999b8" TargetMode="External"/><Relationship Id="rId128" Type="http://schemas.openxmlformats.org/officeDocument/2006/relationships/hyperlink" Target="https://www.instagram.com/p/Cx0OsQox7bd/" TargetMode="External"/><Relationship Id="rId127" Type="http://schemas.openxmlformats.org/officeDocument/2006/relationships/hyperlink" Target="https://instagram.fric1-1.fna.fbcdn.net/v/t51.2885-19/436886960_6783731551726351_7441637768370356434_n.jpg?stp=dst-jpg_s150x150&amp;_nc_ht=instagram.fric1-1.fna.fbcdn.net&amp;_nc_cat=107&amp;_nc_ohc=gR0fVOGXG9IQ7kNvgE6Sp-I&amp;edm=AP_V10EBAAAA&amp;ccb=7-5&amp;oh=00_AYAh6wazCmOgXNdktPjpULVwmlotAgdFDpA174gqmkA43g&amp;oe=6666456B&amp;_nc_sid=2999b8" TargetMode="External"/><Relationship Id="rId126" Type="http://schemas.openxmlformats.org/officeDocument/2006/relationships/hyperlink" Target="https://www.instagram.com/p/Cx0OsQox7bd/" TargetMode="External"/><Relationship Id="rId1190" Type="http://schemas.openxmlformats.org/officeDocument/2006/relationships/hyperlink" Target="https://www.instagram.com/p/C34TePVxJN7/?utm_source=ig_web_copy_link&amp;igsh=MzRlODBiNWFlZA==" TargetMode="External"/><Relationship Id="rId1191" Type="http://schemas.openxmlformats.org/officeDocument/2006/relationships/hyperlink" Target="https://instagram.fslv2-1.fna.fbcdn.net/v/t51.2885-19/424440920_1186870279417424_3249259127618913954_n.jpg?stp=dst-jpg_s150x150&amp;_nc_ht=instagram.fslv2-1.fna.fbcdn.net&amp;_nc_cat=108&amp;_nc_ohc=Qds5KFGhOiUQ7kNvgGxQMHI&amp;edm=AP_V10EBAAAA&amp;ccb=7-5&amp;oh=00_AYA5p1HdVSw7QIAjTI21p0UU24n7AkyZXAkodjw9UCKiYQ&amp;oe=66665C04&amp;_nc_sid=2999b8" TargetMode="External"/><Relationship Id="rId1192" Type="http://schemas.openxmlformats.org/officeDocument/2006/relationships/hyperlink" Target="https://www.instagram.com/p/C3mpDjDR-57/" TargetMode="External"/><Relationship Id="rId1193" Type="http://schemas.openxmlformats.org/officeDocument/2006/relationships/hyperlink" Target="https://www.instagram.com/p/C2txMEzx2dq/?utm_source=ig_web_copy_link" TargetMode="External"/><Relationship Id="rId121" Type="http://schemas.openxmlformats.org/officeDocument/2006/relationships/hyperlink" Target="https://instagram.fric1-1.fna.fbcdn.net/v/t51.2885-19/441462251_841455921345711_5316583638657161136_n.jpg?stp=dst-jpg_s150x150&amp;_nc_ht=instagram.fric1-1.fna.fbcdn.net&amp;_nc_cat=103&amp;_nc_ohc=uQyC-10FrvUQ7kNvgF4C5tg&amp;edm=AP_V10EBAAAA&amp;ccb=7-5&amp;oh=00_AYAHUAQDHA9yWHZX5tBRtjTyvmgYEXuIYFYdHGakvJhB7g&amp;oe=66665239&amp;_nc_sid=2999b8" TargetMode="External"/><Relationship Id="rId1194" Type="http://schemas.openxmlformats.org/officeDocument/2006/relationships/hyperlink" Target="https://scontent-lax3-1.cdninstagram.com/v/t51.2885-19/436588006_768196442148172_2341975219222665635_n.jpg?stp=dst-jpg_s150x150&amp;_nc_ht=scontent-lax3-1.cdninstagram.com&amp;_nc_cat=104&amp;_nc_ohc=rjOPKz5vaG4Q7kNvgErR7R2&amp;edm=AP_V10EBAAAA&amp;ccb=7-5&amp;oh=00_AYDQV-Xsf5YBOPCO1UGnI4gWUvj1KtYUyQvHsotEUy1grg&amp;oe=66664EF5&amp;_nc_sid=2999b8" TargetMode="External"/><Relationship Id="rId120" Type="http://schemas.openxmlformats.org/officeDocument/2006/relationships/hyperlink" Target="https://www.instagram.com/p/Cx0OsQox7bd/" TargetMode="External"/><Relationship Id="rId1195" Type="http://schemas.openxmlformats.org/officeDocument/2006/relationships/hyperlink" Target="https://www.instagram.com/p/C3ZfnCtx9d6/" TargetMode="External"/><Relationship Id="rId1196" Type="http://schemas.openxmlformats.org/officeDocument/2006/relationships/hyperlink" Target="https://scontent-lax3-1.cdninstagram.com/v/t51.2885-19/446331790_806713407756062_281574794816869112_n.jpg?stp=dst-jpg_s150x150&amp;_nc_ht=scontent-lax3-1.cdninstagram.com&amp;_nc_cat=102&amp;_nc_ohc=ifznHMP_fEcQ7kNvgHGAhZJ&amp;edm=AP_V10EBAAAA&amp;ccb=7-5&amp;oh=00_AYAa3xkq2cQOlcQrkjlAiNSBzlYlUZTjvc05Km6w-NHZ4w&amp;oe=66665A1A&amp;_nc_sid=2999b8" TargetMode="External"/><Relationship Id="rId1197" Type="http://schemas.openxmlformats.org/officeDocument/2006/relationships/hyperlink" Target="https://www.instagram.com/p/C3ZfnCtx9d6/" TargetMode="External"/><Relationship Id="rId125" Type="http://schemas.openxmlformats.org/officeDocument/2006/relationships/hyperlink" Target="https://instagram.fric1-1.fna.fbcdn.net/v/t51.2885-19/446206873_387012461008168_4133618716607384660_n.jpg?stp=dst-jpg_s150x150&amp;_nc_ht=instagram.fric1-1.fna.fbcdn.net&amp;_nc_cat=104&amp;_nc_ohc=E8WO3YuvzRcQ7kNvgG6Cmdm&amp;edm=AP_V10EBAAAA&amp;ccb=7-5&amp;oh=00_AYBx_StFfjxDHcFKp5Xw2RG8edFvGC2jAQXYIusQc0LIkg&amp;oe=66666E6D&amp;_nc_sid=2999b8" TargetMode="External"/><Relationship Id="rId1198" Type="http://schemas.openxmlformats.org/officeDocument/2006/relationships/hyperlink" Target="https://scontent-lax3-2.cdninstagram.com/v/t51.2885-19/275166801_488165116108818_1025564674804378074_n.jpg?stp=dst-jpg_s150x150&amp;_nc_ht=scontent-lax3-2.cdninstagram.com&amp;_nc_cat=106&amp;_nc_ohc=N0ZcWBpf4icQ7kNvgHbcZ3D&amp;edm=AP_V10EBAAAA&amp;ccb=7-5&amp;oh=00_AYB9wwIY6MumsSsvXkN8Qj7GxQIyRCBHxJ3mgxZkP7yhKg&amp;oe=66666705&amp;_nc_sid=2999b8" TargetMode="External"/><Relationship Id="rId124" Type="http://schemas.openxmlformats.org/officeDocument/2006/relationships/hyperlink" Target="https://www.instagram.com/p/Cx0OsQox7bd/" TargetMode="External"/><Relationship Id="rId1199" Type="http://schemas.openxmlformats.org/officeDocument/2006/relationships/hyperlink" Target="https://www.instagram.com/p/C3ZfnCtx9d6/" TargetMode="External"/><Relationship Id="rId123" Type="http://schemas.openxmlformats.org/officeDocument/2006/relationships/hyperlink" Target="https://instagram.fric1-1.fna.fbcdn.net/v/t51.2885-19/11849202_582749068529480_1149309128_a.jpg?_nc_ht=instagram.fric1-1.fna.fbcdn.net&amp;_nc_cat=108&amp;_nc_ohc=VhCxynFzVcwQ7kNvgHifbtZ&amp;edm=AP_V10EBAAAA&amp;ccb=7-5&amp;oh=00_AYDdTrqCHKp6I2KQrNFCOmmeZAKYnWcV80Irk32gZ9QvTw&amp;oe=66664A90&amp;_nc_sid=2999b8" TargetMode="External"/><Relationship Id="rId122" Type="http://schemas.openxmlformats.org/officeDocument/2006/relationships/hyperlink" Target="https://www.instagram.com/p/Cx0OsQox7bd/" TargetMode="External"/><Relationship Id="rId118" Type="http://schemas.openxmlformats.org/officeDocument/2006/relationships/hyperlink" Target="https://www.instagram.com/p/Cx0OsQox7bd/" TargetMode="External"/><Relationship Id="rId117" Type="http://schemas.openxmlformats.org/officeDocument/2006/relationships/hyperlink" Target="https://instagram.fric1-1.fna.fbcdn.net/v/t51.2885-19/446236880_1802196420275088_4321171796714908587_n.jpg?stp=dst-jpg_s150x150&amp;_nc_ht=instagram.fric1-1.fna.fbcdn.net&amp;_nc_cat=100&amp;_nc_ohc=j_ULcsizn_YQ7kNvgEYuh-p&amp;edm=AP_V10EBAAAA&amp;ccb=7-5&amp;oh=00_AYATYTELPsk4KzdDkz8Uki11IQM6KHWCH63SC_EmdXZaBw&amp;oe=66665E1A&amp;_nc_sid=2999b8" TargetMode="External"/><Relationship Id="rId116" Type="http://schemas.openxmlformats.org/officeDocument/2006/relationships/hyperlink" Target="https://www.instagram.com/p/Cx0OsQox7bd/" TargetMode="External"/><Relationship Id="rId115" Type="http://schemas.openxmlformats.org/officeDocument/2006/relationships/hyperlink" Target="https://instagram.fric1-1.fna.fbcdn.net/v/t51.2885-19/446236880_1802196420275088_4321171796714908587_n.jpg?stp=dst-jpg_s150x150&amp;_nc_ht=instagram.fric1-1.fna.fbcdn.net&amp;_nc_cat=100&amp;_nc_ohc=j_ULcsizn_YQ7kNvgEYuh-p&amp;edm=AP_V10EBAAAA&amp;ccb=7-5&amp;oh=00_AYATYTELPsk4KzdDkz8Uki11IQM6KHWCH63SC_EmdXZaBw&amp;oe=66665E1A&amp;_nc_sid=2999b8" TargetMode="External"/><Relationship Id="rId599" Type="http://schemas.openxmlformats.org/officeDocument/2006/relationships/hyperlink" Target="https://www.instagram.com/p/CyxOEvmhFHa/" TargetMode="External"/><Relationship Id="rId1180" Type="http://schemas.openxmlformats.org/officeDocument/2006/relationships/hyperlink" Target="https://www.instagram.com/p/C3_qQ_tpWKB/" TargetMode="External"/><Relationship Id="rId1181" Type="http://schemas.openxmlformats.org/officeDocument/2006/relationships/hyperlink" Target="https://instagram.flfw2-1.fna.fbcdn.net/v/t51.2885-19/373733228_1054211202407095_6537143269429090988_n.jpg?stp=dst-jpg_s150x150&amp;_nc_ht=instagram.flfw2-1.fna.fbcdn.net&amp;_nc_cat=107&amp;_nc_ohc=cQS0MWn4NGoQ7kNvgH4Vpv0&amp;edm=AP_V10EBAAAA&amp;ccb=7-5&amp;oh=00_AYBstLK-jfkJv7EP5LkUjNYt90N55jRFnG7Itj-WeERSpg&amp;oe=66666C4D&amp;_nc_sid=2999b8" TargetMode="External"/><Relationship Id="rId119" Type="http://schemas.openxmlformats.org/officeDocument/2006/relationships/hyperlink" Target="https://instagram.fric1-1.fna.fbcdn.net/v/t51.2885-19/447104110_998204211739254_9208270772737115436_n.jpg?stp=dst-jpg_s150x150&amp;_nc_ht=instagram.fric1-1.fna.fbcdn.net&amp;_nc_cat=106&amp;_nc_ohc=y7GQQ-d6SLYQ7kNvgE-CCqE&amp;edm=AP_V10EBAAAA&amp;ccb=7-5&amp;oh=00_AYAPYbQIEFlJu6u91PtT_M3UbnLfZLRY8vcC6YbH7qvvOA&amp;oe=6666490C&amp;_nc_sid=2999b8" TargetMode="External"/><Relationship Id="rId1182" Type="http://schemas.openxmlformats.org/officeDocument/2006/relationships/hyperlink" Target="https://www.instagram.com/p/C3_qQ_tpWKB/" TargetMode="External"/><Relationship Id="rId110" Type="http://schemas.openxmlformats.org/officeDocument/2006/relationships/hyperlink" Target="https://www.instagram.com/p/CzBIqXpx9zz/?utm_source=ig_web_copy_link&amp;igsh=MzRlODBiNWFlZA==" TargetMode="External"/><Relationship Id="rId594" Type="http://schemas.openxmlformats.org/officeDocument/2006/relationships/hyperlink" Target="https://www.instagram.com/p/CyxOEvmhFHa/" TargetMode="External"/><Relationship Id="rId1183" Type="http://schemas.openxmlformats.org/officeDocument/2006/relationships/hyperlink" Target="https://instagram.flfw2-1.fna.fbcdn.net/v/t51.2885-19/200784676_3149456128512893_6442946407692603181_n.jpg?stp=dst-jpg_s150x150&amp;_nc_ht=instagram.flfw2-1.fna.fbcdn.net&amp;_nc_cat=105&amp;_nc_ohc=7gMo6n5PEwgQ7kNvgF73Svm&amp;edm=AP_V10EBAAAA&amp;ccb=7-5&amp;oh=00_AYDXE4NAmzQFj5dFVehHUH54ORdB3TuuBV9SbSeH1Y5XRQ&amp;oe=66667531&amp;_nc_sid=2999b8" TargetMode="External"/><Relationship Id="rId593" Type="http://schemas.openxmlformats.org/officeDocument/2006/relationships/hyperlink" Target="https://scontent-ord5-2.cdninstagram.com/v/t51.2885-19/421036214_1295233741147800_8241937086152008766_n.jpg?stp=dst-jpg_s150x150&amp;_nc_ht=scontent-ord5-2.cdninstagram.com&amp;_nc_cat=100&amp;_nc_ohc=ZjJoAFQE8LsQ7kNvgGgzqrr&amp;edm=AP_V10EBAAAA&amp;ccb=7-5&amp;oh=00_AYAB6llE8WbvQOucWU9P0HyUm7wSKsAFaCa_4AAEyRAG7w&amp;oe=666676BE&amp;_nc_sid=2999b8" TargetMode="External"/><Relationship Id="rId1184" Type="http://schemas.openxmlformats.org/officeDocument/2006/relationships/hyperlink" Target="https://www.instagram.com/p/C3_qQ_tpWKB/" TargetMode="External"/><Relationship Id="rId592" Type="http://schemas.openxmlformats.org/officeDocument/2006/relationships/hyperlink" Target="https://www.instagram.com/p/CyxOEvmhFHa/" TargetMode="External"/><Relationship Id="rId1185" Type="http://schemas.openxmlformats.org/officeDocument/2006/relationships/hyperlink" Target="https://instagram.flfw2-1.fna.fbcdn.net/v/t51.2885-19/176033748_600314740853784_7548976856858429954_n.jpg?stp=dst-jpg_s150x150&amp;_nc_ht=instagram.flfw2-1.fna.fbcdn.net&amp;_nc_cat=100&amp;_nc_ohc=gxcsb2KITr8Q7kNvgF5qmOq&amp;edm=AP_V10EBAAAA&amp;ccb=7-5&amp;oh=00_AYD0n9y45CdpP3Ka2kKfpExO_W8eQtPIpNNqCZubP2tYfA&amp;oe=666656B8&amp;_nc_sid=2999b8" TargetMode="External"/><Relationship Id="rId591" Type="http://schemas.openxmlformats.org/officeDocument/2006/relationships/hyperlink" Target="http://kopikenangan.id" TargetMode="External"/><Relationship Id="rId1186" Type="http://schemas.openxmlformats.org/officeDocument/2006/relationships/hyperlink" Target="https://www.instagram.com/p/C3_qQ_tpWKB/" TargetMode="External"/><Relationship Id="rId114" Type="http://schemas.openxmlformats.org/officeDocument/2006/relationships/hyperlink" Target="https://www.instagram.com/p/Cx0OsQox7bd/" TargetMode="External"/><Relationship Id="rId598" Type="http://schemas.openxmlformats.org/officeDocument/2006/relationships/hyperlink" Target="http://kopikenangan.id" TargetMode="External"/><Relationship Id="rId1187" Type="http://schemas.openxmlformats.org/officeDocument/2006/relationships/hyperlink" Target="https://instagram.flfw2-1.fna.fbcdn.net/v/t51.2885-19/347545925_1662574904168705_4204144661639304683_n.jpg?stp=dst-jpg_s150x150&amp;_nc_ht=instagram.flfw2-1.fna.fbcdn.net&amp;_nc_cat=105&amp;_nc_ohc=zZV3RILbxbwQ7kNvgGjWTvo&amp;edm=AP_V10EBAAAA&amp;ccb=7-5&amp;oh=00_AYC8z0FyZRR59zOI3hsCIfhWDyN_Z78ovzPuIdNiG225nw&amp;oe=66667525&amp;_nc_sid=2999b8" TargetMode="External"/><Relationship Id="rId113" Type="http://schemas.openxmlformats.org/officeDocument/2006/relationships/hyperlink" Target="https://instagram.fric1-1.fna.fbcdn.net/v/t51.2885-19/441000097_960321609088184_3815847777205960719_n.jpg?stp=dst-jpg_s150x150&amp;_nc_ht=instagram.fric1-1.fna.fbcdn.net&amp;_nc_cat=108&amp;_nc_ohc=6NZ4onAQFHIQ7kNvgHFGg2S&amp;edm=AP_V10EBAAAA&amp;ccb=7-5&amp;oh=00_AYCQqva3RuJ6cxmtjvLjSzCLzxQZa1HG_CgFEu-A7GPIxg&amp;oe=66664F16&amp;_nc_sid=2999b8" TargetMode="External"/><Relationship Id="rId597" Type="http://schemas.openxmlformats.org/officeDocument/2006/relationships/hyperlink" Target="https://scontent-ord5-1.cdninstagram.com/v/t51.2885-19/441091841_446331297931973_3149329188841769236_n.jpg?stp=dst-jpg_s150x150&amp;_nc_ht=scontent-ord5-1.cdninstagram.com&amp;_nc_cat=1&amp;_nc_ohc=P9hI_Uq5dW8Q7kNvgELjkgI&amp;edm=AP_V10EBAAAA&amp;ccb=7-5&amp;oh=00_AYCFHlPVIBx7Xh9e2muT9UMD4bI693W-si_QqH84_wiuww&amp;oe=66665DB2&amp;_nc_sid=2999b8" TargetMode="External"/><Relationship Id="rId1188" Type="http://schemas.openxmlformats.org/officeDocument/2006/relationships/hyperlink" Target="https://www.instagram.com/p/C3_qQ_tpWKB/" TargetMode="External"/><Relationship Id="rId112" Type="http://schemas.openxmlformats.org/officeDocument/2006/relationships/hyperlink" Target="https://www.instagram.com/p/CxMur_SRkll/" TargetMode="External"/><Relationship Id="rId596" Type="http://schemas.openxmlformats.org/officeDocument/2006/relationships/hyperlink" Target="https://www.instagram.com/p/CyxOEvmhFHa/" TargetMode="External"/><Relationship Id="rId1189" Type="http://schemas.openxmlformats.org/officeDocument/2006/relationships/hyperlink" Target="https://www.instagram.com/p/C4CeZdqx64-/?utm_source=ig_web_copy_link&amp;igsh=MzRlODBiNWFlZA==" TargetMode="External"/><Relationship Id="rId111" Type="http://schemas.openxmlformats.org/officeDocument/2006/relationships/hyperlink" Target="https://instagram.fcmn1-4.fna.fbcdn.net/v/t51.2885-19/446194457_996471311595020_5727125205107830212_n.jpg?stp=dst-jpg_s150x150&amp;_nc_ht=instagram.fcmn1-4.fna.fbcdn.net&amp;_nc_cat=108&amp;_nc_ohc=o0UF2qw5ePwQ7kNvgH48QP4&amp;edm=AP_V10EBAAAA&amp;ccb=7-5&amp;oh=00_AYBonJ9c73NZzIRYgtPxQ5vvqtWqAUzKpDiEb6VBmOVScw&amp;oe=66665FBD&amp;_nc_sid=2999b8" TargetMode="External"/><Relationship Id="rId595" Type="http://schemas.openxmlformats.org/officeDocument/2006/relationships/hyperlink" Target="https://scontent-ord5-2.cdninstagram.com/v/t51.2885-19/447616894_1362328128041607_1302489134120344444_n.jpg?stp=dst-jpg_s150x150&amp;_nc_ht=scontent-ord5-2.cdninstagram.com&amp;_nc_cat=103&amp;_nc_ohc=dI0mmBpNn88Q7kNvgFwd1Zo&amp;edm=AP_V10EBAAAA&amp;ccb=7-5&amp;oh=00_AYDogwLsxnZibsQQEZKx1-VYDGsiR8LsRuOxxWQOffkuRg&amp;oe=66667286&amp;_nc_sid=2999b8" TargetMode="External"/><Relationship Id="rId1136" Type="http://schemas.openxmlformats.org/officeDocument/2006/relationships/hyperlink" Target="https://www.instagram.com/p/C29d98zRY2s/" TargetMode="External"/><Relationship Id="rId1137" Type="http://schemas.openxmlformats.org/officeDocument/2006/relationships/hyperlink" Target="https://instagram.fdac41-1.fna.fbcdn.net/v/t51.2885-19/440649504_2170188556652473_2938393177859914995_n.jpg?stp=dst-jpg_s150x150&amp;_nc_ht=instagram.fdac41-1.fna.fbcdn.net&amp;_nc_cat=101&amp;_nc_ohc=UTCHwP3aymYQ7kNvgGSAbVK&amp;edm=AP_V10EBAAAA&amp;ccb=7-5&amp;oh=00_AYAZzldEGXXk6DS0e6WFYUUqAGM4yFspQZlCKuWAAaZFeg&amp;oe=66666B48&amp;_nc_sid=2999b8" TargetMode="External"/><Relationship Id="rId1138" Type="http://schemas.openxmlformats.org/officeDocument/2006/relationships/hyperlink" Target="https://www.instagram.com/p/C29d98zRY2s/" TargetMode="External"/><Relationship Id="rId1139" Type="http://schemas.openxmlformats.org/officeDocument/2006/relationships/hyperlink" Target="https://instagram.fdac41-1.fna.fbcdn.net/v/t51.2885-19/440862857_980306293672088_6192252195312322480_n.jpg?stp=dst-jpg_s150x150&amp;_nc_ht=instagram.fdac41-1.fna.fbcdn.net&amp;_nc_cat=108&amp;_nc_ohc=9Be9n-8jrtEQ7kNvgG41TY8&amp;edm=AP_V10EBAAAA&amp;ccb=7-5&amp;oh=00_AYDr7-DWuX76us76WdXwulnOKS11rSgWI0gfTNql9qufqA&amp;oe=66666792&amp;_nc_sid=2999b8" TargetMode="External"/><Relationship Id="rId547" Type="http://schemas.openxmlformats.org/officeDocument/2006/relationships/hyperlink" Target="https://scontent-lga3-2.cdninstagram.com/v/t51.2885-19/420597341_397531039448121_7661161664730079416_n.jpg?stp=dst-jpg_s150x150&amp;_nc_ht=scontent-lga3-2.cdninstagram.com&amp;_nc_cat=109&amp;_nc_ohc=JvdEuMZvElYQ7kNvgGjhpO8&amp;edm=AP_V10EBAAAA&amp;ccb=7-5&amp;oh=00_AYCQa4ULHC2LY6kC0EJWy8e6QfzyK5mw8jDO3lvj-mfe_Q&amp;oe=66666956&amp;_nc_sid=2999b8" TargetMode="External"/><Relationship Id="rId546" Type="http://schemas.openxmlformats.org/officeDocument/2006/relationships/hyperlink" Target="https://www.instagram.com/p/C0QywQCruXF/" TargetMode="External"/><Relationship Id="rId545" Type="http://schemas.openxmlformats.org/officeDocument/2006/relationships/hyperlink" Target="http://kenangancoffee.my" TargetMode="External"/><Relationship Id="rId544" Type="http://schemas.openxmlformats.org/officeDocument/2006/relationships/hyperlink" Target="https://scontent-lga3-2.cdninstagram.com/v/t51.2885-19/420597341_397531039448121_7661161664730079416_n.jpg?stp=dst-jpg_s150x150&amp;_nc_ht=scontent-lga3-2.cdninstagram.com&amp;_nc_cat=109&amp;_nc_ohc=JvdEuMZvElYQ7kNvgGjhpO8&amp;edm=AP_V10EBAAAA&amp;ccb=7-5&amp;oh=00_AYCQa4ULHC2LY6kC0EJWy8e6QfzyK5mw8jDO3lvj-mfe_Q&amp;oe=66666956&amp;_nc_sid=2999b8" TargetMode="External"/><Relationship Id="rId549" Type="http://schemas.openxmlformats.org/officeDocument/2006/relationships/hyperlink" Target="https://www.instagram.com/p/C0QywQCruXF/" TargetMode="External"/><Relationship Id="rId548" Type="http://schemas.openxmlformats.org/officeDocument/2006/relationships/hyperlink" Target="http://kenangancoffee.my" TargetMode="External"/><Relationship Id="rId1130" Type="http://schemas.openxmlformats.org/officeDocument/2006/relationships/hyperlink" Target="https://www.instagram.com/p/C3FsxPgRXEy/" TargetMode="External"/><Relationship Id="rId1131" Type="http://schemas.openxmlformats.org/officeDocument/2006/relationships/hyperlink" Target="https://scontent-iad3-1.cdninstagram.com/v/t51.2885-19/188634254_247511153788816_5482734118427951507_n.jpg?stp=dst-jpg_s150x150&amp;_nc_ht=scontent-iad3-1.cdninstagram.com&amp;_nc_cat=104&amp;_nc_ohc=yQoBZj9RRFEQ7kNvgHPU6dp&amp;edm=AP_V10EBAAAA&amp;ccb=7-5&amp;oh=00_AYArqsYMbP6HNj5mslSBi0bAvOgZb0UDfuE9LTYH4ODr2Q&amp;oe=666654CD&amp;_nc_sid=2999b8" TargetMode="External"/><Relationship Id="rId543" Type="http://schemas.openxmlformats.org/officeDocument/2006/relationships/hyperlink" Target="https://www.instagram.com/p/C0QywQCruXF/" TargetMode="External"/><Relationship Id="rId1132" Type="http://schemas.openxmlformats.org/officeDocument/2006/relationships/hyperlink" Target="https://www.instagram.com/p/C3FsxPgRXEy/" TargetMode="External"/><Relationship Id="rId542" Type="http://schemas.openxmlformats.org/officeDocument/2006/relationships/hyperlink" Target="https://scontent-lga3-1.cdninstagram.com/v/t51.2885-19/81160923_491153708195166_5867185360835969024_n.jpg?stp=dst-jpg_s150x150&amp;_nc_ht=scontent-lga3-1.cdninstagram.com&amp;_nc_cat=106&amp;_nc_ohc=0gTuH-ukpBgQ7kNvgFjpAmm&amp;edm=AP_V10EBAAAA&amp;ccb=7-5&amp;oh=00_AYAoCzx-2O6Y76E815ik17lZniCGf12T3dEnhbL2_pxEag&amp;oe=6666494C&amp;_nc_sid=2999b8" TargetMode="External"/><Relationship Id="rId1133" Type="http://schemas.openxmlformats.org/officeDocument/2006/relationships/hyperlink" Target="https://instagram.fdac41-1.fna.fbcdn.net/v/t51.2885-19/369746445_594003142679885_1240804755236905697_n.jpg?stp=dst-jpg_s150x150&amp;_nc_ht=instagram.fdac41-1.fna.fbcdn.net&amp;_nc_cat=105&amp;_nc_ohc=FeE4-2NE1cEQ7kNvgFrjv1O&amp;edm=AP_V10EBAAAA&amp;ccb=7-5&amp;oh=00_AYBpyIgfL7GRGkEgRijNz2d81EtUmpB6M-szF3hWK4npOg&amp;oe=66665595&amp;_nc_sid=2999b8" TargetMode="External"/><Relationship Id="rId541" Type="http://schemas.openxmlformats.org/officeDocument/2006/relationships/hyperlink" Target="https://www.instagram.com/p/C0QywQCruXF/" TargetMode="External"/><Relationship Id="rId1134" Type="http://schemas.openxmlformats.org/officeDocument/2006/relationships/hyperlink" Target="https://www.instagram.com/p/C29d98zRY2s/" TargetMode="External"/><Relationship Id="rId540" Type="http://schemas.openxmlformats.org/officeDocument/2006/relationships/hyperlink" Target="https://scontent-lga3-1.cdninstagram.com/v/t51.2885-19/367403450_1340940600166635_2168823012863637392_n.jpg?stp=dst-jpg_s150x150&amp;_nc_ht=scontent-lga3-1.cdninstagram.com&amp;_nc_cat=103&amp;_nc_ohc=ItNlnwBXdKgQ7kNvgEjjYY5&amp;edm=AP_V10EBAAAA&amp;ccb=7-5&amp;oh=00_AYAi0QsOmZbpT6VRD7bREw8GgDZfcv50i_y6-umHKzl_zQ&amp;oe=66666091&amp;_nc_sid=2999b8" TargetMode="External"/><Relationship Id="rId1135" Type="http://schemas.openxmlformats.org/officeDocument/2006/relationships/hyperlink" Target="https://instagram.fdac41-1.fna.fbcdn.net/v/t51.2885-19/425516546_356376313864812_1771050186365344517_n.jpg?stp=dst-jpg_s150x150&amp;_nc_ht=instagram.fdac41-1.fna.fbcdn.net&amp;_nc_cat=100&amp;_nc_ohc=sauydjrlnewQ7kNvgHZ76S1&amp;edm=AP_V10EBAAAA&amp;ccb=7-5&amp;oh=00_AYCHu5lkkpliR63CFfocLcFuC9eQD8Nf3qDbLkDKxDjYoA&amp;oe=666671DE&amp;_nc_sid=2999b8" TargetMode="External"/><Relationship Id="rId1125" Type="http://schemas.openxmlformats.org/officeDocument/2006/relationships/hyperlink" Target="http://kenangancoffee.my" TargetMode="External"/><Relationship Id="rId1126" Type="http://schemas.openxmlformats.org/officeDocument/2006/relationships/hyperlink" Target="https://www.instagram.com/p/C3FsxPgRXEy/" TargetMode="External"/><Relationship Id="rId1127" Type="http://schemas.openxmlformats.org/officeDocument/2006/relationships/hyperlink" Target="https://scontent-iad3-1.cdninstagram.com/v/t51.2885-19/125516437_1241541862893530_2853357540203511406_n.jpg?stp=dst-jpg_s150x150&amp;_nc_ht=scontent-iad3-1.cdninstagram.com&amp;_nc_cat=102&amp;_nc_ohc=ZJlm4-MJTCIQ7kNvgHDfrvA&amp;edm=AP_V10EBAAAA&amp;ccb=7-5&amp;oh=00_AYApLDWQHQcgzdkiVRgI7p8tryBwE9gS82gTN16Su4e6vw&amp;oe=66665517&amp;_nc_sid=2999b8" TargetMode="External"/><Relationship Id="rId1128" Type="http://schemas.openxmlformats.org/officeDocument/2006/relationships/hyperlink" Target="https://www.instagram.com/p/C3FsxPgRXEy/" TargetMode="External"/><Relationship Id="rId1129" Type="http://schemas.openxmlformats.org/officeDocument/2006/relationships/hyperlink" Target="https://scontent-iad3-1.cdninstagram.com/v/t51.2885-19/404922044_1259523578078480_3589106863018945067_n.jpg?stp=dst-jpg_s150x150&amp;_nc_ht=scontent-iad3-1.cdninstagram.com&amp;_nc_cat=108&amp;_nc_ohc=gT4svJ65ZnsQ7kNvgE-ty-W&amp;edm=AP_V10EBAAAA&amp;ccb=7-5&amp;oh=00_AYCw4XtZJOpl86kSsHW7Eu1SJG1rsFHFbcA1UcR7XYSIvQ&amp;oe=66664254&amp;_nc_sid=2999b8" TargetMode="External"/><Relationship Id="rId536" Type="http://schemas.openxmlformats.org/officeDocument/2006/relationships/hyperlink" Target="https://scontent-lga3-2.cdninstagram.com/v/t51.2885-19/424566742_733195022091481_1772936587849974700_n.jpg?stp=dst-jpg_s150x150&amp;_nc_ht=scontent-lga3-2.cdninstagram.com&amp;_nc_cat=101&amp;_nc_ohc=2590UGgPHvYQ7kNvgGQS5Pb&amp;edm=AP_V10EBAAAA&amp;ccb=7-5&amp;oh=00_AYAyZAKNZQlVRUbKR7TbDrZxK2nxitK28yW_3XEsrgqLmA&amp;oe=666642CF&amp;_nc_sid=2999b8" TargetMode="External"/><Relationship Id="rId535" Type="http://schemas.openxmlformats.org/officeDocument/2006/relationships/hyperlink" Target="https://www.instagram.com/p/C0QywQCruXF/" TargetMode="External"/><Relationship Id="rId534" Type="http://schemas.openxmlformats.org/officeDocument/2006/relationships/hyperlink" Target="https://scontent-lga3-2.cdninstagram.com/v/t51.2885-19/422073289_402122322379024_28832273905257540_n.jpg?stp=dst-jpg_s150x150&amp;_nc_ht=scontent-lga3-2.cdninstagram.com&amp;_nc_cat=104&amp;_nc_ohc=JT1kPugRnUUQ7kNvgG7hBan&amp;edm=AP_V10EBAAAA&amp;ccb=7-5&amp;oh=00_AYDgu0J3UxAsChvtVc9B_daYPNqFj3jV9KciV1MSUIERYQ&amp;oe=66666C5D&amp;_nc_sid=2999b8" TargetMode="External"/><Relationship Id="rId533" Type="http://schemas.openxmlformats.org/officeDocument/2006/relationships/hyperlink" Target="https://www.instagram.com/p/C0QywQCruXF/" TargetMode="External"/><Relationship Id="rId539" Type="http://schemas.openxmlformats.org/officeDocument/2006/relationships/hyperlink" Target="https://www.instagram.com/p/C0QywQCruXF/" TargetMode="External"/><Relationship Id="rId538" Type="http://schemas.openxmlformats.org/officeDocument/2006/relationships/hyperlink" Target="https://scontent-lga3-2.cdninstagram.com/v/t51.2885-19/435764373_1069194204162703_1000558913558751202_n.jpg?stp=dst-jpg_s150x150&amp;_nc_ht=scontent-lga3-2.cdninstagram.com&amp;_nc_cat=107&amp;_nc_ohc=JPde_1R3YKQQ7kNvgEfmK4W&amp;edm=AP_V10EBAAAA&amp;ccb=7-5&amp;oh=00_AYAI41Hfm3rN-ZjwW__iCibq0p-6cx5QUKYIsPPnc5hvYA&amp;oe=66665FFF&amp;_nc_sid=2999b8" TargetMode="External"/><Relationship Id="rId537" Type="http://schemas.openxmlformats.org/officeDocument/2006/relationships/hyperlink" Target="https://www.instagram.com/p/C0QywQCruXF/" TargetMode="External"/><Relationship Id="rId1120" Type="http://schemas.openxmlformats.org/officeDocument/2006/relationships/hyperlink" Target="https://scontent-iad3-2.cdninstagram.com/v/t51.2885-19/323266319_915368629812221_1946885193763437220_n.jpg?stp=dst-jpg_s150x150&amp;_nc_ht=scontent-iad3-2.cdninstagram.com&amp;_nc_cat=105&amp;_nc_ohc=vZk8tDVqIzEQ7kNvgEB1eoI&amp;edm=AP_V10EBAAAA&amp;ccb=7-5&amp;oh=00_AYB7t5JSVGIbR0sMhKv6Jv4TwGxf2MzQQ130w70HGYOo6g&amp;oe=66667289&amp;_nc_sid=2999b8" TargetMode="External"/><Relationship Id="rId532" Type="http://schemas.openxmlformats.org/officeDocument/2006/relationships/hyperlink" Target="https://scontent-lga3-2.cdninstagram.com/v/t51.2885-19/446199373_2465920320266791_8518918213452630435_n.jpg?stp=dst-jpg_s150x150&amp;_nc_ht=scontent-lga3-2.cdninstagram.com&amp;_nc_cat=107&amp;_nc_ohc=_p68eQVipPgQ7kNvgHIYk60&amp;edm=AP_V10EBAAAA&amp;ccb=7-5&amp;oh=00_AYDq2gmKwpSVkh616xNv_f2ki4h4RGz8Gi7NF3T6jyIM3g&amp;oe=666660C2&amp;_nc_sid=2999b8" TargetMode="External"/><Relationship Id="rId1121" Type="http://schemas.openxmlformats.org/officeDocument/2006/relationships/hyperlink" Target="https://www.instagram.com/p/C3FsxPgRXEy/" TargetMode="External"/><Relationship Id="rId531" Type="http://schemas.openxmlformats.org/officeDocument/2006/relationships/hyperlink" Target="https://www.instagram.com/p/C0QywQCruXF/" TargetMode="External"/><Relationship Id="rId1122" Type="http://schemas.openxmlformats.org/officeDocument/2006/relationships/hyperlink" Target="https://scontent-iad3-2.cdninstagram.com/v/t51.2885-19/310126429_456001753260881_5887049363945585516_n.jpg?stp=dst-jpg_s150x150&amp;_nc_ht=scontent-iad3-2.cdninstagram.com&amp;_nc_cat=105&amp;_nc_ohc=rHui0GuqYIoQ7kNvgG3Mtuc&amp;edm=AP_V10EBAAAA&amp;ccb=7-5&amp;oh=00_AYCEXa8B-neP1Z1btVldu-mv8SwAWLmHaTZHQhm7MlhQVQ&amp;oe=66665662&amp;_nc_sid=2999b8" TargetMode="External"/><Relationship Id="rId530" Type="http://schemas.openxmlformats.org/officeDocument/2006/relationships/hyperlink" Target="https://scontent-lga3-1.cdninstagram.com/v/t51.2885-19/445315929_1497834641148226_5938503102691494067_n.jpg?stp=dst-jpg_s150x150&amp;_nc_ht=scontent-lga3-1.cdninstagram.com&amp;_nc_cat=110&amp;_nc_ohc=ZzlU8sdDfHYQ7kNvgGgKGOJ&amp;edm=AP_V10EBAAAA&amp;ccb=7-5&amp;oh=00_AYBU70p43L6JT5Ua7h4b7-Z0NLX0bJHSmQvAcCSLZuBggg&amp;oe=6666782E&amp;_nc_sid=2999b8" TargetMode="External"/><Relationship Id="rId1123" Type="http://schemas.openxmlformats.org/officeDocument/2006/relationships/hyperlink" Target="https://www.instagram.com/p/C3FsxPgRXEy/" TargetMode="External"/><Relationship Id="rId1124" Type="http://schemas.openxmlformats.org/officeDocument/2006/relationships/hyperlink" Target="https://scontent-iad3-2.cdninstagram.com/v/t51.2885-19/420597341_397531039448121_7661161664730079416_n.jpg?stp=dst-jpg_s150x150&amp;_nc_ht=scontent-iad3-2.cdninstagram.com&amp;_nc_cat=109&amp;_nc_ohc=JvdEuMZvElYQ7kNvgFb9pDf&amp;edm=AP_V10EBAAAA&amp;ccb=7-5&amp;oh=00_AYCz1jO_Qj1jPMsagQp8ahV2X74Ej7ZEmrzTS0PIrFp__g&amp;oe=66666956&amp;_nc_sid=2999b8" TargetMode="External"/><Relationship Id="rId1158" Type="http://schemas.openxmlformats.org/officeDocument/2006/relationships/hyperlink" Target="https://www.instagram.com/p/C29d98zRY2s/" TargetMode="External"/><Relationship Id="rId1159" Type="http://schemas.openxmlformats.org/officeDocument/2006/relationships/hyperlink" Target="https://instagram.fdac41-1.fna.fbcdn.net/v/t51.2885-19/445474199_431415233156890_4778293482630059516_n.jpg?stp=dst-jpg_s150x150&amp;_nc_ht=instagram.fdac41-1.fna.fbcdn.net&amp;_nc_cat=110&amp;_nc_ohc=qpv-6tt2cUsQ7kNvgF-EEVt&amp;edm=AP_V10EBAAAA&amp;ccb=7-5&amp;oh=00_AYCuW-nWvu2Fb5YAfBI3nxIqf8YPTz_wnN4Y_M4bLCVXBg&amp;oe=66667670&amp;_nc_sid=2999b8" TargetMode="External"/><Relationship Id="rId569" Type="http://schemas.openxmlformats.org/officeDocument/2006/relationships/hyperlink" Target="https://www.instagram.com/p/CyxOEvmhFHa/" TargetMode="External"/><Relationship Id="rId568" Type="http://schemas.openxmlformats.org/officeDocument/2006/relationships/hyperlink" Target="https://instagram.fbfh15-1.fna.fbcdn.net/v/t51.2885-19/44884218_345707102882519_2446069589734326272_n.jpg?_nc_ht=instagram.fbfh15-1.fna.fbcdn.net&amp;_nc_cat=1&amp;_nc_ohc=5qN7KSG-jmsQ7kNvgE4G7FS&amp;edm=ALlQn9MBAAAA&amp;ccb=7-5&amp;ig_cache_key=YW5vbnltb3VzX3Byb2ZpbGVfcGlj.2-ccb7-5&amp;oh=00_AYCEQA_OOQn982IBqPNpaUw6RF3NCSVXhoFylvh5YuXI9Q&amp;oe=6666618F&amp;_nc_sid=e7f676" TargetMode="External"/><Relationship Id="rId567" Type="http://schemas.openxmlformats.org/officeDocument/2006/relationships/hyperlink" Target="https://www.instagram.com/p/CyxOEvmhFHa/" TargetMode="External"/><Relationship Id="rId566" Type="http://schemas.openxmlformats.org/officeDocument/2006/relationships/hyperlink" Target="https://scontent-ord5-1.cdninstagram.com/v/t51.2885-19/80866851_178364976564306_8378565043612024832_n.jpg?stp=dst-jpg_s150x150&amp;_nc_ht=scontent-ord5-1.cdninstagram.com&amp;_nc_cat=106&amp;_nc_ohc=4xAy14iIHX0Q7kNvgErQv8d&amp;edm=AP_V10EBAAAA&amp;ccb=7-5&amp;oh=00_AYBS3DKnT_G1qnqCEOwEW4x0LrjAvzCmnAwZzrtNSAYrrw&amp;oe=66666B35&amp;_nc_sid=2999b8" TargetMode="External"/><Relationship Id="rId561" Type="http://schemas.openxmlformats.org/officeDocument/2006/relationships/hyperlink" Target="https://scontent-ord5-1.cdninstagram.com/v/t51.2885-19/441091841_446331297931973_3149329188841769236_n.jpg?stp=dst-jpg_s150x150&amp;_nc_ht=scontent-ord5-1.cdninstagram.com&amp;_nc_cat=1&amp;_nc_ohc=P9hI_Uq5dW8Q7kNvgELjkgI&amp;edm=AP_V10EBAAAA&amp;ccb=7-5&amp;oh=00_AYCFHlPVIBx7Xh9e2muT9UMD4bI693W-si_QqH84_wiuww&amp;oe=66665DB2&amp;_nc_sid=2999b8" TargetMode="External"/><Relationship Id="rId1150" Type="http://schemas.openxmlformats.org/officeDocument/2006/relationships/hyperlink" Target="https://www.instagram.com/p/C29d98zRY2s/" TargetMode="External"/><Relationship Id="rId560" Type="http://schemas.openxmlformats.org/officeDocument/2006/relationships/hyperlink" Target="https://www.instagram.com/p/CyxOEvmhFHa/" TargetMode="External"/><Relationship Id="rId1151" Type="http://schemas.openxmlformats.org/officeDocument/2006/relationships/hyperlink" Target="https://instagram.fdac41-1.fna.fbcdn.net/v/t51.2885-19/115800480_279897166798578_7218256459185613717_n.jpg?stp=dst-jpg_s150x150&amp;_nc_ht=instagram.fdac41-1.fna.fbcdn.net&amp;_nc_cat=106&amp;_nc_ohc=dtzU0lau5GEQ7kNvgHT6Si2&amp;edm=AP_V10EBAAAA&amp;ccb=7-5&amp;oh=00_AYD2zccFXg-Iq6U-1UGUxzXsuGWM-S2fqBR0PNQXhyenUg&amp;oe=66666E66&amp;_nc_sid=2999b8" TargetMode="External"/><Relationship Id="rId1152" Type="http://schemas.openxmlformats.org/officeDocument/2006/relationships/hyperlink" Target="https://www.instagram.com/p/C29d98zRY2s/" TargetMode="External"/><Relationship Id="rId1153" Type="http://schemas.openxmlformats.org/officeDocument/2006/relationships/hyperlink" Target="https://instagram.fdac41-1.fna.fbcdn.net/v/t51.2885-19/276167722_155320573577998_9191270386186662908_n.jpg?stp=dst-jpg_s150x150&amp;_nc_ht=instagram.fdac41-1.fna.fbcdn.net&amp;_nc_cat=110&amp;_nc_ohc=nX3jw4og6csQ7kNvgGQHoKP&amp;edm=AP_V10EBAAAA&amp;ccb=7-5&amp;oh=00_AYDDRblu_iszWd2Z8lNCbgZmLi2dp1J_UYXTqlPYTtqEvw&amp;oe=666665CF&amp;_nc_sid=2999b8" TargetMode="External"/><Relationship Id="rId565" Type="http://schemas.openxmlformats.org/officeDocument/2006/relationships/hyperlink" Target="https://www.instagram.com/p/CyxOEvmhFHa/" TargetMode="External"/><Relationship Id="rId1154" Type="http://schemas.openxmlformats.org/officeDocument/2006/relationships/hyperlink" Target="https://www.instagram.com/p/C29d98zRY2s/" TargetMode="External"/><Relationship Id="rId564" Type="http://schemas.openxmlformats.org/officeDocument/2006/relationships/hyperlink" Target="https://instagram.fbfh15-1.fna.fbcdn.net/v/t51.2885-19/44884218_345707102882519_2446069589734326272_n.jpg?_nc_ht=instagram.fbfh15-1.fna.fbcdn.net&amp;_nc_cat=1&amp;_nc_ohc=5qN7KSG-jmsQ7kNvgE4G7FS&amp;edm=ALlQn9MBAAAA&amp;ccb=7-5&amp;ig_cache_key=YW5vbnltb3VzX3Byb2ZpbGVfcGlj.2-ccb7-5&amp;oh=00_AYCEQA_OOQn982IBqPNpaUw6RF3NCSVXhoFylvh5YuXI9Q&amp;oe=6666618F&amp;_nc_sid=e7f676" TargetMode="External"/><Relationship Id="rId1155" Type="http://schemas.openxmlformats.org/officeDocument/2006/relationships/hyperlink" Target="https://instagram.fdac41-1.fna.fbcdn.net/v/t51.2885-19/376752081_1214289476052827_8323192437314498819_n.jpg?stp=dst-jpg_s150x150&amp;_nc_ht=instagram.fdac41-1.fna.fbcdn.net&amp;_nc_cat=111&amp;_nc_ohc=i5t_1TeZZAYQ7kNvgFAQVkA&amp;edm=AP_V10EBAAAA&amp;ccb=7-5&amp;oh=00_AYB-51lD7GzgTfRc0wNi1IBEhmco1Lx2aMGuAHZQ_qqRuA&amp;oe=66666C41&amp;_nc_sid=2999b8" TargetMode="External"/><Relationship Id="rId563" Type="http://schemas.openxmlformats.org/officeDocument/2006/relationships/hyperlink" Target="https://www.instagram.com/p/CyxOEvmhFHa/" TargetMode="External"/><Relationship Id="rId1156" Type="http://schemas.openxmlformats.org/officeDocument/2006/relationships/hyperlink" Target="https://www.instagram.com/p/C29d98zRY2s/" TargetMode="External"/><Relationship Id="rId562" Type="http://schemas.openxmlformats.org/officeDocument/2006/relationships/hyperlink" Target="http://kopikenangan.id" TargetMode="External"/><Relationship Id="rId1157" Type="http://schemas.openxmlformats.org/officeDocument/2006/relationships/hyperlink" Target="https://instagram.fdac41-1.fna.fbcdn.net/v/t51.2885-19/313312469_530470892199590_1569356605936763847_n.jpg?stp=dst-jpg_s150x150&amp;_nc_ht=instagram.fdac41-1.fna.fbcdn.net&amp;_nc_cat=102&amp;_nc_ohc=u-far1JQkxMQ7kNvgFLp9b2&amp;edm=AP_V10EBAAAA&amp;ccb=7-5&amp;oh=00_AYBol6ffraWdW2tLrhx78_Cym7PU9GvleZdhyIkAf3gwtA&amp;oe=666654F1&amp;_nc_sid=2999b8" TargetMode="External"/><Relationship Id="rId1147" Type="http://schemas.openxmlformats.org/officeDocument/2006/relationships/hyperlink" Target="https://instagram.fdac41-1.fna.fbcdn.net/v/t51.2885-19/275605125_147548491067781_510305655528293437_n.jpg?stp=dst-jpg_s150x150&amp;_nc_ht=instagram.fdac41-1.fna.fbcdn.net&amp;_nc_cat=109&amp;_nc_ohc=GLk2fjxAlRkQ7kNvgHQCweU&amp;edm=AP_V10EBAAAA&amp;ccb=7-5&amp;oh=00_AYAJWf7YpckOHIitV8EOhtYMyKHevtup5F8wzKX2TXofTQ&amp;oe=66666208&amp;_nc_sid=2999b8" TargetMode="External"/><Relationship Id="rId1148" Type="http://schemas.openxmlformats.org/officeDocument/2006/relationships/hyperlink" Target="https://www.instagram.com/p/C29d98zRY2s/" TargetMode="External"/><Relationship Id="rId1149" Type="http://schemas.openxmlformats.org/officeDocument/2006/relationships/hyperlink" Target="https://instagram.fdac41-1.fna.fbcdn.net/v/t51.2885-19/275572918_362838459010142_2487583813890073442_n.jpg?stp=dst-jpg_s150x150&amp;_nc_ht=instagram.fdac41-1.fna.fbcdn.net&amp;_nc_cat=102&amp;_nc_ohc=k5bVxdAU64UQ7kNvgE8pFDV&amp;edm=AP_V10EBAAAA&amp;ccb=7-5&amp;oh=00_AYDccngsOFeqe5vlbeQl3-5vGLC4VobGHA3cCDM036WyoA&amp;oe=66667509&amp;_nc_sid=2999b8" TargetMode="External"/><Relationship Id="rId558" Type="http://schemas.openxmlformats.org/officeDocument/2006/relationships/hyperlink" Target="https://www.instagram.com/p/CyxOEvmhFHa/" TargetMode="External"/><Relationship Id="rId557" Type="http://schemas.openxmlformats.org/officeDocument/2006/relationships/hyperlink" Target="https://scontent-ord5-1.cdninstagram.com/v/t51.2885-19/441511834_446199281336339_7967064096956814355_n.jpg?stp=dst-jpg_s150x150&amp;_nc_ht=scontent-ord5-1.cdninstagram.com&amp;_nc_cat=111&amp;_nc_ohc=xd-8-POjczkQ7kNvgEKkwzW&amp;edm=AP_V10EBAAAA&amp;ccb=7-5&amp;oh=00_AYCUt2giTdSFbcMYQODZcgc8MwsbG6ERDcKvRhXGOBUsgw&amp;oe=6666702C&amp;_nc_sid=2999b8" TargetMode="External"/><Relationship Id="rId556" Type="http://schemas.openxmlformats.org/officeDocument/2006/relationships/hyperlink" Target="https://www.instagram.com/p/CyxOEvmhFHa/" TargetMode="External"/><Relationship Id="rId555" Type="http://schemas.openxmlformats.org/officeDocument/2006/relationships/hyperlink" Target="http://kopikenangan.id" TargetMode="External"/><Relationship Id="rId559" Type="http://schemas.openxmlformats.org/officeDocument/2006/relationships/hyperlink" Target="https://scontent-ord5-1.cdninstagram.com/v/t51.2885-19/441511834_446199281336339_7967064096956814355_n.jpg?stp=dst-jpg_s150x150&amp;_nc_ht=scontent-ord5-1.cdninstagram.com&amp;_nc_cat=111&amp;_nc_ohc=xd-8-POjczkQ7kNvgEKkwzW&amp;edm=AP_V10EBAAAA&amp;ccb=7-5&amp;oh=00_AYCUt2giTdSFbcMYQODZcgc8MwsbG6ERDcKvRhXGOBUsgw&amp;oe=6666702C&amp;_nc_sid=2999b8" TargetMode="External"/><Relationship Id="rId550" Type="http://schemas.openxmlformats.org/officeDocument/2006/relationships/hyperlink" Target="https://scontent-ord5-2.cdninstagram.com/v/t51.2885-19/315106563_520062846803645_6339326826597866064_n.jpg?stp=dst-jpg_s150x150&amp;_nc_ht=scontent-ord5-2.cdninstagram.com&amp;_nc_cat=105&amp;_nc_ohc=CBi6xamwB6sQ7kNvgGA-URO&amp;edm=AP_V10EBAAAA&amp;ccb=7-5&amp;oh=00_AYDbZEnETP5UeIXmIe2P1j4oLccuc9nJ6I5G51Bfdx2ekw&amp;oe=666651BB&amp;_nc_sid=2999b8" TargetMode="External"/><Relationship Id="rId1140" Type="http://schemas.openxmlformats.org/officeDocument/2006/relationships/hyperlink" Target="https://www.instagram.com/p/C29d98zRY2s/" TargetMode="External"/><Relationship Id="rId1141" Type="http://schemas.openxmlformats.org/officeDocument/2006/relationships/hyperlink" Target="https://instagram.fdac41-1.fna.fbcdn.net/v/t51.2885-19/445220940_7485789228206938_3266261116684023267_n.jpg?stp=dst-jpg_s150x150&amp;_nc_ht=instagram.fdac41-1.fna.fbcdn.net&amp;_nc_cat=110&amp;_nc_ohc=3tHiYVuJShoQ7kNvgGlft5P&amp;edm=AP_V10EBAAAA&amp;ccb=7-5&amp;oh=00_AYDa2r0GkqcefCQPsO292COPXyl66DVoWs0Z89uYY7echw&amp;oe=6666600F&amp;_nc_sid=2999b8" TargetMode="External"/><Relationship Id="rId1142" Type="http://schemas.openxmlformats.org/officeDocument/2006/relationships/hyperlink" Target="https://www.instagram.com/p/C29d98zRY2s/" TargetMode="External"/><Relationship Id="rId554" Type="http://schemas.openxmlformats.org/officeDocument/2006/relationships/hyperlink" Target="https://scontent-ord5-1.cdninstagram.com/v/t51.2885-19/441091841_446331297931973_3149329188841769236_n.jpg?stp=dst-jpg_s150x150&amp;_nc_ht=scontent-ord5-1.cdninstagram.com&amp;_nc_cat=1&amp;_nc_ohc=P9hI_Uq5dW8Q7kNvgELjkgI&amp;edm=AP_V10EBAAAA&amp;ccb=7-5&amp;oh=00_AYCFHlPVIBx7Xh9e2muT9UMD4bI693W-si_QqH84_wiuww&amp;oe=66665DB2&amp;_nc_sid=2999b8" TargetMode="External"/><Relationship Id="rId1143" Type="http://schemas.openxmlformats.org/officeDocument/2006/relationships/hyperlink" Target="https://instagram.fdac41-1.fna.fbcdn.net/v/t51.2885-19/432326190_427568726379988_5011791806882361960_n.jpg?stp=dst-jpg_s150x150&amp;_nc_ht=instagram.fdac41-1.fna.fbcdn.net&amp;_nc_cat=104&amp;_nc_ohc=EMZs_SKwE0AQ7kNvgEwdDBM&amp;edm=AP_V10EBAAAA&amp;ccb=7-5&amp;oh=00_AYBPiAN2er08ecpkmIbHhflfemaKvcCdo8pDXj4W5OZiyg&amp;oe=666668BA&amp;_nc_sid=2999b8" TargetMode="External"/><Relationship Id="rId553" Type="http://schemas.openxmlformats.org/officeDocument/2006/relationships/hyperlink" Target="https://www.instagram.com/p/CyxOEvmhFHa/" TargetMode="External"/><Relationship Id="rId1144" Type="http://schemas.openxmlformats.org/officeDocument/2006/relationships/hyperlink" Target="https://www.instagram.com/p/C29d98zRY2s/" TargetMode="External"/><Relationship Id="rId552" Type="http://schemas.openxmlformats.org/officeDocument/2006/relationships/hyperlink" Target="https://scontent-ord5-2.cdninstagram.com/v/t51.2885-19/358970614_1768721313543346_871317942461259932_n.jpg?stp=dst-jpg_s150x150&amp;_nc_ht=scontent-ord5-2.cdninstagram.com&amp;_nc_cat=110&amp;_nc_ohc=e0eHCivGnDUQ7kNvgHKWwf0&amp;edm=AP_V10EBAAAA&amp;ccb=7-5&amp;oh=00_AYCx9MJOJY8SN4F4CCVdTjHUydOR_jkbU-aXlmzQ0kqHqQ&amp;oe=66666CB5&amp;_nc_sid=2999b8" TargetMode="External"/><Relationship Id="rId1145" Type="http://schemas.openxmlformats.org/officeDocument/2006/relationships/hyperlink" Target="https://instagram.fdac41-1.fna.fbcdn.net/v/t51.2885-19/275572918_362838459010142_2487583813890073442_n.jpg?stp=dst-jpg_s150x150&amp;_nc_ht=instagram.fdac41-1.fna.fbcdn.net&amp;_nc_cat=102&amp;_nc_ohc=k5bVxdAU64UQ7kNvgE8pFDV&amp;edm=AP_V10EBAAAA&amp;ccb=7-5&amp;oh=00_AYDccngsOFeqe5vlbeQl3-5vGLC4VobGHA3cCDM036WyoA&amp;oe=66667509&amp;_nc_sid=2999b8" TargetMode="External"/><Relationship Id="rId551" Type="http://schemas.openxmlformats.org/officeDocument/2006/relationships/hyperlink" Target="https://www.instagram.com/p/CyxOEvmhFHa/" TargetMode="External"/><Relationship Id="rId1146" Type="http://schemas.openxmlformats.org/officeDocument/2006/relationships/hyperlink" Target="https://www.instagram.com/p/C29d98zRY2s/" TargetMode="External"/><Relationship Id="rId495" Type="http://schemas.openxmlformats.org/officeDocument/2006/relationships/hyperlink" Target="https://scontent-lga3-1.cdninstagram.com/v/t51.2885-19/350881359_6255626444534134_8271008858014513020_n.jpg?stp=dst-jpg_s150x150&amp;_nc_ht=scontent-lga3-1.cdninstagram.com&amp;_nc_cat=110&amp;_nc_ohc=wJSnCO2INSoQ7kNvgFamFmr&amp;edm=AP_V10EBAAAA&amp;ccb=7-5&amp;oh=00_AYCDpSSSri82jXcJiBZRIgizbsvp8m2eCXN1VeeZ_lKqHw&amp;oe=66664734&amp;_nc_sid=2999b8" TargetMode="External"/><Relationship Id="rId494" Type="http://schemas.openxmlformats.org/officeDocument/2006/relationships/hyperlink" Target="https://www.instagram.com/p/C0QywQCruXF/" TargetMode="External"/><Relationship Id="rId493" Type="http://schemas.openxmlformats.org/officeDocument/2006/relationships/hyperlink" Target="https://scontent-lga3-1.cdninstagram.com/v/t51.2885-19/441691607_994621644870207_1940777180003046421_n.jpg?stp=dst-jpg_s150x150&amp;_nc_ht=scontent-lga3-1.cdninstagram.com&amp;_nc_cat=103&amp;_nc_ohc=xaBpWYgN5gsQ7kNvgGHZ_fG&amp;edm=AP_V10EBAAAA&amp;ccb=7-5&amp;oh=00_AYBkN5Ns2qIiA9hj-ndvY9uAAousdgW8EIw-8DQuABrY0A&amp;oe=6666748A&amp;_nc_sid=2999b8" TargetMode="External"/><Relationship Id="rId492" Type="http://schemas.openxmlformats.org/officeDocument/2006/relationships/hyperlink" Target="https://www.instagram.com/p/CzyOfdcxLdm/" TargetMode="External"/><Relationship Id="rId499" Type="http://schemas.openxmlformats.org/officeDocument/2006/relationships/hyperlink" Target="https://scontent-lga3-2.cdninstagram.com/v/t51.2885-19/416340906_6896171427099424_457222425773375524_n.jpg?stp=dst-jpg_s150x150&amp;_nc_ht=scontent-lga3-2.cdninstagram.com&amp;_nc_cat=104&amp;_nc_ohc=d8Ol6Ewcmg0Q7kNvgHC_3Uc&amp;edm=AP_V10EBAAAA&amp;ccb=7-5&amp;oh=00_AYCkqhargtWXZksxzB2cHtEVsDaZnvEaq-V8TMuGWj3NKg&amp;oe=66664E6C&amp;_nc_sid=2999b8" TargetMode="External"/><Relationship Id="rId498" Type="http://schemas.openxmlformats.org/officeDocument/2006/relationships/hyperlink" Target="https://www.instagram.com/p/C0QywQCruXF/" TargetMode="External"/><Relationship Id="rId497" Type="http://schemas.openxmlformats.org/officeDocument/2006/relationships/hyperlink" Target="https://scontent-lga3-2.cdninstagram.com/v/t51.2885-19/346486580_252514153998213_521559000872268445_n.jpg?stp=dst-jpg_s150x150&amp;_nc_ht=scontent-lga3-2.cdninstagram.com&amp;_nc_cat=109&amp;_nc_ohc=wHEGGEobn1cQ7kNvgFVYBm9&amp;edm=AP_V10EBAAAA&amp;ccb=7-5&amp;oh=00_AYAtWBTITvUm8VS8jm2iCCEiiS5bKrd8EOib4faSTnmvIg&amp;oe=66665D79&amp;_nc_sid=2999b8" TargetMode="External"/><Relationship Id="rId496" Type="http://schemas.openxmlformats.org/officeDocument/2006/relationships/hyperlink" Target="https://www.instagram.com/p/C0QywQCruXF/" TargetMode="External"/><Relationship Id="rId1610" Type="http://schemas.openxmlformats.org/officeDocument/2006/relationships/hyperlink" Target="https://scontent-bos5-1.cdninstagram.com/v/t51.2885-19/447468975_812346477501277_4107599520889535662_n.jpg?stp=dst-jpg_s150x150&amp;_nc_ht=scontent-bos5-1.cdninstagram.com&amp;_nc_cat=101&amp;_nc_ohc=mx5Nv4S8VOcQ7kNvgHEhlPu&amp;edm=AP_V10EBAAAA&amp;ccb=7-5&amp;oh=00_AYBblv6cTNBjikuDhxZVvsHLuddzaI3cTaOebor3AqgAEA&amp;oe=666678BC&amp;_nc_sid=2999b8" TargetMode="External"/><Relationship Id="rId1611" Type="http://schemas.openxmlformats.org/officeDocument/2006/relationships/hyperlink" Target="https://www.instagram.com/p/CyKwsBmrdQv/" TargetMode="External"/><Relationship Id="rId1612" Type="http://schemas.openxmlformats.org/officeDocument/2006/relationships/hyperlink" Target="https://www.instagram.com/p/CxNEw6XLQ_I/?utm_source=ig_web_copy_link" TargetMode="External"/><Relationship Id="rId1613" Type="http://schemas.openxmlformats.org/officeDocument/2006/relationships/hyperlink" Target="https://www.instagram.com/p/CzED8u9R4yy/?utm_source=ig_web_copy_link&amp;igsh=MzRlODBiNWFlZA==" TargetMode="External"/><Relationship Id="rId1614" Type="http://schemas.openxmlformats.org/officeDocument/2006/relationships/hyperlink" Target="https://instagram.fscl19-1.fna.fbcdn.net/v/t51.2885-19/434993713_1745156989228106_3350499581864464412_n.jpg?stp=dst-jpg_s150x150&amp;_nc_ht=instagram.fscl19-1.fna.fbcdn.net&amp;_nc_cat=102&amp;_nc_ohc=EHOmCH_4CIQQ7kNvgGGngww&amp;edm=AP_V10EBAAAA&amp;ccb=7-5&amp;oh=00_AYDjGhBn7M_MNgmSk2I1BTVeVduF4hSZ4rLfiqAnpdRmqQ&amp;oe=666671E5&amp;_nc_sid=2999b8" TargetMode="External"/><Relationship Id="rId1615" Type="http://schemas.openxmlformats.org/officeDocument/2006/relationships/hyperlink" Target="https://www.instagram.com/p/CztTPcwxh5U/" TargetMode="External"/><Relationship Id="rId1616" Type="http://schemas.openxmlformats.org/officeDocument/2006/relationships/hyperlink" Target="https://instagram.fscl19-1.fna.fbcdn.net/v/t51.2885-19/397309599_267302469636960_161081296313365961_n.jpg?stp=dst-jpg_s150x150&amp;_nc_ht=instagram.fscl19-1.fna.fbcdn.net&amp;_nc_cat=100&amp;_nc_ohc=Xw1dcgO2JZAQ7kNvgFwTByx&amp;edm=AP_V10EBAAAA&amp;ccb=7-5&amp;oh=00_AYBS79CCQ65opbCp5nSYZWPCIKnFZ4SskqGqGRF3pPhzOQ&amp;oe=66666D60&amp;_nc_sid=2999b8" TargetMode="External"/><Relationship Id="rId907" Type="http://schemas.openxmlformats.org/officeDocument/2006/relationships/hyperlink" Target="https://www.instagram.com/p/C2Et1x4rXW7/" TargetMode="External"/><Relationship Id="rId1617" Type="http://schemas.openxmlformats.org/officeDocument/2006/relationships/hyperlink" Target="https://www.instagram.com/p/CztTPcwxh5U/" TargetMode="External"/><Relationship Id="rId906" Type="http://schemas.openxmlformats.org/officeDocument/2006/relationships/hyperlink" Target="https://instagram.fymq3-1.fna.fbcdn.net/v/t51.2885-19/407705747_1047682716648889_9042472844539467628_n.jpg?stp=dst-jpg_s150x150&amp;_nc_ht=instagram.fymq3-1.fna.fbcdn.net&amp;_nc_cat=101&amp;_nc_ohc=FOhuBj8bEtoQ7kNvgH7UQJC&amp;edm=AP_V10EBAAAA&amp;ccb=7-5&amp;oh=00_AYA4PHKq7bASHq60LIaCgWTFesdf2dBz33mN-j3jFTUsyg&amp;oe=6666676C&amp;_nc_sid=2999b8" TargetMode="External"/><Relationship Id="rId1618" Type="http://schemas.openxmlformats.org/officeDocument/2006/relationships/hyperlink" Target="https://instagram.fscl19-1.fna.fbcdn.net/v/t51.2885-19/411916673_692970662927833_1941953823661679799_n.jpg?stp=dst-jpg_s150x150&amp;_nc_ht=instagram.fscl19-1.fna.fbcdn.net&amp;_nc_cat=101&amp;_nc_ohc=fCfjUJycjeIQ7kNvgFHdpsR&amp;edm=AP_V10EBAAAA&amp;ccb=7-5&amp;oh=00_AYB2f0quULLq8-0vKvHnfH6aDOGU82RRj6hf5RvaNGalGQ&amp;oe=666655CE&amp;_nc_sid=2999b8" TargetMode="External"/><Relationship Id="rId905" Type="http://schemas.openxmlformats.org/officeDocument/2006/relationships/hyperlink" Target="https://www.instagram.com/p/C2Et1x4rXW7/" TargetMode="External"/><Relationship Id="rId1619" Type="http://schemas.openxmlformats.org/officeDocument/2006/relationships/hyperlink" Target="https://www.instagram.com/p/CztTPcwxh5U/" TargetMode="External"/><Relationship Id="rId904" Type="http://schemas.openxmlformats.org/officeDocument/2006/relationships/hyperlink" Target="https://instagram.fymq3-1.fna.fbcdn.net/v/t51.2885-19/441302280_422876707030066_5411307529128455080_n.jpg?stp=dst-jpg_s150x150&amp;_nc_ht=instagram.fymq3-1.fna.fbcdn.net&amp;_nc_cat=110&amp;_nc_ohc=88q4PTJ2NNMQ7kNvgHsTqRc&amp;edm=AP_V10EBAAAA&amp;ccb=7-5&amp;oh=00_AYD6_CL1VjRrFejiruL4-AFkbQjjysYlWmoBy_UJRf_1Gg&amp;oe=66666ECD&amp;_nc_sid=2999b8" TargetMode="External"/><Relationship Id="rId909" Type="http://schemas.openxmlformats.org/officeDocument/2006/relationships/hyperlink" Target="https://www.instagram.com/p/C2Et1x4rXW7/" TargetMode="External"/><Relationship Id="rId908" Type="http://schemas.openxmlformats.org/officeDocument/2006/relationships/hyperlink" Target="https://instagram.fymq3-1.fna.fbcdn.net/v/t51.2885-19/315430471_165649659426769_4685184132290876428_n.jpg?stp=dst-jpg_s150x150&amp;_nc_ht=instagram.fymq3-1.fna.fbcdn.net&amp;_nc_cat=101&amp;_nc_ohc=75srU65CaOcQ7kNvgHtj7ZW&amp;edm=AP_V10EBAAAA&amp;ccb=7-5&amp;oh=00_AYCYRKQwJnXKLxXIqaEmGsJTExNN0SlFOxowlT66kGXGzQ&amp;oe=6666437F&amp;_nc_sid=2999b8" TargetMode="External"/><Relationship Id="rId903" Type="http://schemas.openxmlformats.org/officeDocument/2006/relationships/hyperlink" Target="https://www.instagram.com/p/C1tarCvrQzX/" TargetMode="External"/><Relationship Id="rId902" Type="http://schemas.openxmlformats.org/officeDocument/2006/relationships/hyperlink" Target="https://z-p4-instagram.fdac4-2.fna.fbcdn.net/v/t51.2885-19/408654954_198982749943156_3779109524542541249_n.jpg?stp=dst-jpg_s150x150&amp;_nc_ht=z-p4-instagram.fdac4-2.fna.fbcdn.net&amp;_nc_cat=104&amp;_nc_ohc=fbwgIlXo7F4Q7kNvgE6YRdK&amp;edm=AP_V10EBAAAA&amp;ccb=7-5&amp;oh=00_AYD2TIFCnb4BwIrMElJLHN0Unl-YT1nnTGPnq4t8_YVF_Q&amp;oe=66666D8C&amp;_nc_sid=2999b8" TargetMode="External"/><Relationship Id="rId901" Type="http://schemas.openxmlformats.org/officeDocument/2006/relationships/hyperlink" Target="https://www.instagram.com/p/C1tarCvrQzX/" TargetMode="External"/><Relationship Id="rId900" Type="http://schemas.openxmlformats.org/officeDocument/2006/relationships/hyperlink" Target="https://z-p4-instagram.fdac4-1.fna.fbcdn.net/v/t51.2885-19/436332586_331476256358185_3211172619850794578_n.jpg?stp=dst-jpg_s150x150&amp;_nc_ht=z-p4-instagram.fdac4-1.fna.fbcdn.net&amp;_nc_cat=101&amp;_nc_ohc=LBsT6aPKi2QQ7kNvgHr1Gya&amp;edm=AP_V10EBAAAA&amp;ccb=7-5&amp;oh=00_AYB7aSg0kt9Q1l0PyNxy-fAsdd3CV0NEkH4DossPSTI9ZQ&amp;oe=66666211&amp;_nc_sid=2999b8" TargetMode="External"/><Relationship Id="rId1600" Type="http://schemas.openxmlformats.org/officeDocument/2006/relationships/hyperlink" Target="https://scontent-bos5-1.cdninstagram.com/v/t51.2885-19/446121078_702294711949682_7848954530260870637_n.jpg?stp=dst-jpg_s150x150&amp;_nc_ht=scontent-bos5-1.cdninstagram.com&amp;_nc_cat=102&amp;_nc_ohc=oeqveSvwztkQ7kNvgEYPyXV&amp;edm=AP_V10EBAAAA&amp;ccb=7-5&amp;oh=00_AYDdrfvxV6dVca2BJBqkmgoj5AFrFA6KgVohm_Aw2nMVTA&amp;oe=66665743&amp;_nc_sid=2999b8" TargetMode="External"/><Relationship Id="rId1601" Type="http://schemas.openxmlformats.org/officeDocument/2006/relationships/hyperlink" Target="https://www.instagram.com/p/CyKwsBmrdQv/" TargetMode="External"/><Relationship Id="rId1602" Type="http://schemas.openxmlformats.org/officeDocument/2006/relationships/hyperlink" Target="https://scontent-bos5-1.cdninstagram.com/v/t51.2885-19/441497764_1401568847197713_5991056897371533072_n.jpg?stp=dst-jpg_s150x150&amp;_nc_ht=scontent-bos5-1.cdninstagram.com&amp;_nc_cat=109&amp;_nc_ohc=f97ClOy6TtYQ7kNvgF75Y1Y&amp;edm=AP_V10EBAAAA&amp;ccb=7-5&amp;oh=00_AYA38Gx2REY7tGk-1vTdKWuTTs_OLVHUB-AdlcRto6SfkA&amp;oe=6666460E&amp;_nc_sid=2999b8" TargetMode="External"/><Relationship Id="rId1603" Type="http://schemas.openxmlformats.org/officeDocument/2006/relationships/hyperlink" Target="https://www.instagram.com/p/CyKwsBmrdQv/" TargetMode="External"/><Relationship Id="rId1604" Type="http://schemas.openxmlformats.org/officeDocument/2006/relationships/hyperlink" Target="https://instagram.frez1-1.fna.fbcdn.net/v/t51.2885-19/44884218_345707102882519_2446069589734326272_n.jpg?_nc_ht=instagram.frez1-1.fna.fbcdn.net&amp;_nc_cat=1&amp;_nc_ohc=5qN7KSG-jmsQ7kNvgHiuGpj&amp;edm=AClPCLABAAAA&amp;ccb=7-5&amp;ig_cache_key=YW5vbnltb3VzX3Byb2ZpbGVfcGlj.2-ccb7-5&amp;oh=00_AYDCfDsxrQWR5gRnGLP7DRPd6MDJS-6QLSfksL6D3osaAA&amp;oe=6666618F&amp;_nc_sid=eec150" TargetMode="External"/><Relationship Id="rId1605" Type="http://schemas.openxmlformats.org/officeDocument/2006/relationships/hyperlink" Target="https://www.instagram.com/p/CyKwsBmrdQv/" TargetMode="External"/><Relationship Id="rId1606" Type="http://schemas.openxmlformats.org/officeDocument/2006/relationships/hyperlink" Target="https://scontent-bos5-1.cdninstagram.com/v/t51.2885-19/373733228_1054211202407095_6537143269429090988_n.jpg?stp=dst-jpg_s150x150&amp;_nc_ht=scontent-bos5-1.cdninstagram.com&amp;_nc_cat=107&amp;_nc_ohc=cQS0MWn4NGoQ7kNvgEuS3e7&amp;edm=AP_V10EBAAAA&amp;ccb=7-5&amp;oh=00_AYAt_GMx3EOWiS3NiPWrjpt96dmRLDNRj60p6skWDIzjaQ&amp;oe=66666C4D&amp;_nc_sid=2999b8" TargetMode="External"/><Relationship Id="rId1607" Type="http://schemas.openxmlformats.org/officeDocument/2006/relationships/hyperlink" Target="https://www.instagram.com/p/CyKwsBmrdQv/" TargetMode="External"/><Relationship Id="rId1608" Type="http://schemas.openxmlformats.org/officeDocument/2006/relationships/hyperlink" Target="https://scontent-bos5-1.cdninstagram.com/v/t51.2885-19/176033748_600314740853784_7548976856858429954_n.jpg?stp=dst-jpg_s150x150&amp;_nc_ht=scontent-bos5-1.cdninstagram.com&amp;_nc_cat=100&amp;_nc_ohc=gxcsb2KITr8Q7kNvgE33MTd&amp;edm=AP_V10EBAAAA&amp;ccb=7-5&amp;oh=00_AYCFavAQC9xZaYlpW3Pu0xdqB25tndoBOvoSF69h9Wy7qA&amp;oe=666656B8&amp;_nc_sid=2999b8" TargetMode="External"/><Relationship Id="rId1609" Type="http://schemas.openxmlformats.org/officeDocument/2006/relationships/hyperlink" Target="https://www.instagram.com/p/CyKwsBmrdQv/" TargetMode="External"/><Relationship Id="rId1631" Type="http://schemas.openxmlformats.org/officeDocument/2006/relationships/hyperlink" Target="https://www.instagram.com/p/CztTPcwxh5U/" TargetMode="External"/><Relationship Id="rId1632" Type="http://schemas.openxmlformats.org/officeDocument/2006/relationships/hyperlink" Target="https://instagram.fscl19-1.fna.fbcdn.net/v/t51.2885-19/397309599_267302469636960_161081296313365961_n.jpg?stp=dst-jpg_s150x150&amp;_nc_ht=instagram.fscl19-1.fna.fbcdn.net&amp;_nc_cat=100&amp;_nc_ohc=Xw1dcgO2JZAQ7kNvgFwTByx&amp;edm=AP_V10EBAAAA&amp;ccb=7-5&amp;oh=00_AYBS79CCQ65opbCp5nSYZWPCIKnFZ4SskqGqGRF3pPhzOQ&amp;oe=66666D60&amp;_nc_sid=2999b8" TargetMode="External"/><Relationship Id="rId1633" Type="http://schemas.openxmlformats.org/officeDocument/2006/relationships/hyperlink" Target="https://www.instagram.com/p/CztTPcwxh5U/" TargetMode="External"/><Relationship Id="rId1634" Type="http://schemas.openxmlformats.org/officeDocument/2006/relationships/hyperlink" Target="https://instagram.fscl19-1.fna.fbcdn.net/v/t51.2885-19/441485716_3749929035292214_3846428787944577082_n.jpg?stp=dst-jpg_s150x150&amp;_nc_ht=instagram.fscl19-1.fna.fbcdn.net&amp;_nc_cat=102&amp;_nc_ohc=fcrgQWsyW1EQ7kNvgEsuusn&amp;edm=AP_V10EBAAAA&amp;ccb=7-5&amp;oh=00_AYBEtaGFOBDeK2YJ0iDaoNGs9No_OZZca-V442ozrypBJQ&amp;oe=666673A0&amp;_nc_sid=2999b8" TargetMode="External"/><Relationship Id="rId1635" Type="http://schemas.openxmlformats.org/officeDocument/2006/relationships/hyperlink" Target="https://www.instagram.com/p/CztTPcwxh5U/" TargetMode="External"/><Relationship Id="rId1636" Type="http://schemas.openxmlformats.org/officeDocument/2006/relationships/hyperlink" Target="https://scontent-iad3-2.cdninstagram.com/v/t51.2885-19/436517928_1401881400494727_2345023562184124611_n.jpg?stp=dst-jpg_s150x150&amp;_nc_ht=scontent-iad3-2.cdninstagram.com&amp;_nc_cat=103&amp;_nc_ohc=fxPsY8WN7lQQ7kNvgFxXl1b&amp;edm=AP_V10EBAAAA&amp;ccb=7-5&amp;oh=00_AYACyxZwvBn7gnEgjN-51JxjSuVRoJC8oZ6phHdVMRfxuw&amp;oe=666673B7&amp;_nc_sid=2999b8" TargetMode="External"/><Relationship Id="rId1637" Type="http://schemas.openxmlformats.org/officeDocument/2006/relationships/hyperlink" Target="https://www.instagram.com/p/C5Z-euPRgi8/" TargetMode="External"/><Relationship Id="rId1638" Type="http://schemas.openxmlformats.org/officeDocument/2006/relationships/hyperlink" Target="https://scontent-iad3-1.cdninstagram.com/v/t51.2885-19/242380061_391666559223859_8108444535947207557_n.jpg?stp=dst-jpg_s150x150&amp;_nc_ht=scontent-iad3-1.cdninstagram.com&amp;_nc_cat=107&amp;_nc_ohc=waSEdVB6aboQ7kNvgG-kCbK&amp;edm=AP_V10EBAAAA&amp;ccb=7-5&amp;oh=00_AYCMRrnUHvAmOgT3ep8kEomaEC_jupGZHmtQEjAhVYAVww&amp;oe=66664FD3&amp;_nc_sid=2999b8" TargetMode="External"/><Relationship Id="rId929" Type="http://schemas.openxmlformats.org/officeDocument/2006/relationships/hyperlink" Target="https://www.instagram.com/p/C2oIwibRkZn/" TargetMode="External"/><Relationship Id="rId1639" Type="http://schemas.openxmlformats.org/officeDocument/2006/relationships/hyperlink" Target="https://www.instagram.com/p/C5Z-euPRgi8/" TargetMode="External"/><Relationship Id="rId928" Type="http://schemas.openxmlformats.org/officeDocument/2006/relationships/hyperlink" Target="https://scontent-atl3-1.cdninstagram.com/v/t51.2885-19/339294287_796939504669566_2915064137564428388_n.jpg?stp=dst-jpg_s150x150&amp;_nc_ht=scontent-atl3-1.cdninstagram.com&amp;_nc_cat=106&amp;_nc_ohc=Y1HPoiwnM6wQ7kNvgH1APff&amp;edm=AP_V10EBAAAA&amp;ccb=7-5&amp;oh=00_AYCWc1Jehw71_Kvv1I6UlsZky4sroaj5swxGaKdE2lGZvw&amp;oe=66665311&amp;_nc_sid=2999b8" TargetMode="External"/><Relationship Id="rId927" Type="http://schemas.openxmlformats.org/officeDocument/2006/relationships/hyperlink" Target="https://www.instagram.com/p/C2Lntn-SUEe/" TargetMode="External"/><Relationship Id="rId926" Type="http://schemas.openxmlformats.org/officeDocument/2006/relationships/hyperlink" Target="https://scontent-ord5-1.cdninstagram.com/v/t51.2885-19/445968701_1137894204201239_2304925928646358002_n.jpg?stp=dst-jpg_s150x150&amp;_nc_ht=scontent-ord5-1.cdninstagram.com&amp;_nc_cat=111&amp;_nc_ohc=4kEeExE3i-YQ7kNvgGRK47Y&amp;edm=AP_V10EBAAAA&amp;ccb=7-5&amp;oh=00_AYCdKJ9tsPnlnSdDsFSCyd9sEq7JpfaCOJhXIKkM2lp8ow&amp;oe=66666EE8&amp;_nc_sid=2999b8" TargetMode="External"/><Relationship Id="rId921" Type="http://schemas.openxmlformats.org/officeDocument/2006/relationships/hyperlink" Target="https://www.instagram.com/p/C2Et1x4rXW7/" TargetMode="External"/><Relationship Id="rId920" Type="http://schemas.openxmlformats.org/officeDocument/2006/relationships/hyperlink" Target="https://instagram.fymq3-1.fna.fbcdn.net/v/t51.2885-19/380034191_274374268878381_1565269664011516592_n.jpg?stp=dst-jpg_s150x150&amp;_nc_ht=instagram.fymq3-1.fna.fbcdn.net&amp;_nc_cat=109&amp;_nc_ohc=YXSBq6K6ma8Q7kNvgGImYe_&amp;edm=AP_V10EBAAAA&amp;ccb=7-5&amp;oh=00_AYCNh2CuXCM-y7nJ23vICx86Ly0iESZ9n-VTsqu2dF-a3g&amp;oe=666657A6&amp;_nc_sid=2999b8" TargetMode="External"/><Relationship Id="rId925" Type="http://schemas.openxmlformats.org/officeDocument/2006/relationships/hyperlink" Target="https://www.instagram.com/p/C2Lntn-SUEe/" TargetMode="External"/><Relationship Id="rId924" Type="http://schemas.openxmlformats.org/officeDocument/2006/relationships/hyperlink" Target="https://scontent-ord5-2.cdninstagram.com/v/t51.2885-19/173412837_1137781553316315_4367212925077088534_n.jpg?stp=dst-jpg_s150x150&amp;_nc_ht=scontent-ord5-2.cdninstagram.com&amp;_nc_cat=103&amp;_nc_ohc=IGJYKRo4ii4Q7kNvgHjXFs-&amp;edm=AP_V10EBAAAA&amp;ccb=7-5&amp;oh=00_AYCyZ-nyDoEurzX8sbbUyBE9hZdHRa8GD-63NE5WCVzcuw&amp;oe=66665568&amp;_nc_sid=2999b8" TargetMode="External"/><Relationship Id="rId923" Type="http://schemas.openxmlformats.org/officeDocument/2006/relationships/hyperlink" Target="https://www.instagram.com/p/C2HGmilRS5N/" TargetMode="External"/><Relationship Id="rId922" Type="http://schemas.openxmlformats.org/officeDocument/2006/relationships/hyperlink" Target="https://instagram.fedi1-1.fna.fbcdn.net/v/t51.2885-19/382382471_340322591758056_437707503108506049_n.jpg?stp=dst-jpg_s150x150&amp;_nc_ht=instagram.fedi1-1.fna.fbcdn.net&amp;_nc_cat=100&amp;_nc_ohc=7_aQ2r-zYPAQ7kNvgEPFETW&amp;edm=AP_V10EBAAAA&amp;ccb=7-5&amp;oh=00_AYC3C2bAtkTbdA4YoKpRFDSeJk0R7NwJaf0XGMRBX2MztA&amp;oe=6666617D&amp;_nc_sid=2999b8" TargetMode="External"/><Relationship Id="rId1630" Type="http://schemas.openxmlformats.org/officeDocument/2006/relationships/hyperlink" Target="https://instagram.fscl19-1.fna.fbcdn.net/v/t51.2885-19/292222358_416330290445833_8640740735320278561_n.jpg?stp=dst-jpg_s150x150&amp;_nc_ht=instagram.fscl19-1.fna.fbcdn.net&amp;_nc_cat=101&amp;_nc_ohc=J26L2uuK7hoQ7kNvgFVi4cn&amp;edm=AP_V10EBAAAA&amp;ccb=7-5&amp;oh=00_AYDwnRs7Cj4qwCjZStUGAW3buBPlMFPdpABsQ9eVnKImpQ&amp;oe=66666E4E&amp;_nc_sid=2999b8" TargetMode="External"/><Relationship Id="rId1620" Type="http://schemas.openxmlformats.org/officeDocument/2006/relationships/hyperlink" Target="https://instagram.fscl19-1.fna.fbcdn.net/v/t51.2885-19/270409472_3058563571022348_1153857684866790784_n.jpg?stp=dst-jpg_s150x150&amp;_nc_ht=instagram.fscl19-1.fna.fbcdn.net&amp;_nc_cat=108&amp;_nc_ohc=i7TwO8TsNVwQ7kNvgHAsCCG&amp;edm=AP_V10EBAAAA&amp;ccb=7-5&amp;oh=00_AYBWThT_nBngjYdZYKkH3qimvQ6huZdTNeP4ei-nvorAdg&amp;oe=66664ACE&amp;_nc_sid=2999b8" TargetMode="External"/><Relationship Id="rId1621" Type="http://schemas.openxmlformats.org/officeDocument/2006/relationships/hyperlink" Target="https://www.instagram.com/p/CztTPcwxh5U/" TargetMode="External"/><Relationship Id="rId1622" Type="http://schemas.openxmlformats.org/officeDocument/2006/relationships/hyperlink" Target="https://instagram.fscl19-1.fna.fbcdn.net/v/t51.2885-19/358805677_770536381532592_1196420954182766193_n.jpg?stp=dst-jpg_s150x150&amp;_nc_ht=instagram.fscl19-1.fna.fbcdn.net&amp;_nc_cat=100&amp;_nc_ohc=Uq9c-2GaWUsQ7kNvgEK1aMM&amp;edm=AP_V10EBAAAA&amp;ccb=7-5&amp;oh=00_AYBGW7o6lvcNLjb6BgqKd5M4sRMpjP_ulpVZRZTY1hd-kg&amp;oe=66666C7D&amp;_nc_sid=2999b8" TargetMode="External"/><Relationship Id="rId1623" Type="http://schemas.openxmlformats.org/officeDocument/2006/relationships/hyperlink" Target="https://www.instagram.com/p/CztTPcwxh5U/" TargetMode="External"/><Relationship Id="rId1624" Type="http://schemas.openxmlformats.org/officeDocument/2006/relationships/hyperlink" Target="https://instagram.fscl19-1.fna.fbcdn.net/v/t51.2885-19/397309599_267302469636960_161081296313365961_n.jpg?stp=dst-jpg_s150x150&amp;_nc_ht=instagram.fscl19-1.fna.fbcdn.net&amp;_nc_cat=100&amp;_nc_ohc=Xw1dcgO2JZAQ7kNvgFwTByx&amp;edm=AP_V10EBAAAA&amp;ccb=7-5&amp;oh=00_AYBS79CCQ65opbCp5nSYZWPCIKnFZ4SskqGqGRF3pPhzOQ&amp;oe=66666D60&amp;_nc_sid=2999b8" TargetMode="External"/><Relationship Id="rId1625" Type="http://schemas.openxmlformats.org/officeDocument/2006/relationships/hyperlink" Target="https://www.instagram.com/p/CztTPcwxh5U/" TargetMode="External"/><Relationship Id="rId1626" Type="http://schemas.openxmlformats.org/officeDocument/2006/relationships/hyperlink" Target="https://instagram.fscl19-1.fna.fbcdn.net/v/t51.2885-19/446103991_1164658378088700_6334601994078612871_n.jpg?stp=dst-jpg_s150x150&amp;_nc_ht=instagram.fscl19-1.fna.fbcdn.net&amp;_nc_cat=100&amp;_nc_ohc=lJmyQyTSH6IQ7kNvgH5gBry&amp;edm=AP_V10EBAAAA&amp;ccb=7-5&amp;oh=00_AYAC5HuW1LwxEBnVQ-Xjm8AH6x0gwrfRzSyvwrcd-OznXg&amp;oe=666648E8&amp;_nc_sid=2999b8" TargetMode="External"/><Relationship Id="rId1627" Type="http://schemas.openxmlformats.org/officeDocument/2006/relationships/hyperlink" Target="https://www.instagram.com/p/CztTPcwxh5U/" TargetMode="External"/><Relationship Id="rId918" Type="http://schemas.openxmlformats.org/officeDocument/2006/relationships/hyperlink" Target="https://instagram.fymq3-1.fna.fbcdn.net/v/t51.2885-19/412381477_881061943675380_3337420042071784600_n.jpg?stp=dst-jpg_s150x150&amp;_nc_ht=instagram.fymq3-1.fna.fbcdn.net&amp;_nc_cat=100&amp;_nc_ohc=-UtqKiruOyUQ7kNvgGxUwi7&amp;edm=AP_V10EBAAAA&amp;ccb=7-5&amp;oh=00_AYBKfMjKiRCkS0GWSnFwTTNBqyYCsUAew43KYHBaafhuxw&amp;oe=66667198&amp;_nc_sid=2999b8" TargetMode="External"/><Relationship Id="rId1628" Type="http://schemas.openxmlformats.org/officeDocument/2006/relationships/hyperlink" Target="https://instagram.fscl19-1.fna.fbcdn.net/v/t51.2885-19/397309599_267302469636960_161081296313365961_n.jpg?stp=dst-jpg_s150x150&amp;_nc_ht=instagram.fscl19-1.fna.fbcdn.net&amp;_nc_cat=100&amp;_nc_ohc=Xw1dcgO2JZAQ7kNvgFwTByx&amp;edm=AP_V10EBAAAA&amp;ccb=7-5&amp;oh=00_AYBS79CCQ65opbCp5nSYZWPCIKnFZ4SskqGqGRF3pPhzOQ&amp;oe=66666D60&amp;_nc_sid=2999b8" TargetMode="External"/><Relationship Id="rId917" Type="http://schemas.openxmlformats.org/officeDocument/2006/relationships/hyperlink" Target="https://www.instagram.com/p/C2Et1x4rXW7/" TargetMode="External"/><Relationship Id="rId1629" Type="http://schemas.openxmlformats.org/officeDocument/2006/relationships/hyperlink" Target="https://www.instagram.com/p/CztTPcwxh5U/" TargetMode="External"/><Relationship Id="rId916" Type="http://schemas.openxmlformats.org/officeDocument/2006/relationships/hyperlink" Target="https://instagram.fymq3-1.fna.fbcdn.net/v/t51.2885-19/380034191_274374268878381_1565269664011516592_n.jpg?stp=dst-jpg_s150x150&amp;_nc_ht=instagram.fymq3-1.fna.fbcdn.net&amp;_nc_cat=109&amp;_nc_ohc=YXSBq6K6ma8Q7kNvgGImYe_&amp;edm=AP_V10EBAAAA&amp;ccb=7-5&amp;oh=00_AYCNh2CuXCM-y7nJ23vICx86Ly0iESZ9n-VTsqu2dF-a3g&amp;oe=666657A6&amp;_nc_sid=2999b8" TargetMode="External"/><Relationship Id="rId915" Type="http://schemas.openxmlformats.org/officeDocument/2006/relationships/hyperlink" Target="https://www.instagram.com/p/C2Et1x4rXW7/" TargetMode="External"/><Relationship Id="rId919" Type="http://schemas.openxmlformats.org/officeDocument/2006/relationships/hyperlink" Target="https://www.instagram.com/p/C2Et1x4rXW7/" TargetMode="External"/><Relationship Id="rId910" Type="http://schemas.openxmlformats.org/officeDocument/2006/relationships/hyperlink" Target="https://instagram.fymq3-1.fna.fbcdn.net/v/t51.2885-19/409436873_762723059230503_5183390320111849888_n.jpg?stp=dst-jpg_s150x150&amp;_nc_ht=instagram.fymq3-1.fna.fbcdn.net&amp;_nc_cat=103&amp;_nc_ohc=278ClXzwQR0Q7kNvgFEl2Gr&amp;edm=AP_V10EBAAAA&amp;ccb=7-5&amp;oh=00_AYAy2FkEJu6t2RF04V6OnFyNU5dUM87oJKxr2AZ9K-Vhcg&amp;oe=66666BAC&amp;_nc_sid=2999b8" TargetMode="External"/><Relationship Id="rId914" Type="http://schemas.openxmlformats.org/officeDocument/2006/relationships/hyperlink" Target="https://instagram.fymq3-1.fna.fbcdn.net/v/t51.2885-19/446234389_1544129132832240_1033692637988580148_n.jpg?stp=dst-jpg_s150x150&amp;_nc_ht=instagram.fymq3-1.fna.fbcdn.net&amp;_nc_cat=100&amp;_nc_ohc=221Gn7BzFysQ7kNvgFe1b5p&amp;edm=AP_V10EBAAAA&amp;ccb=7-5&amp;oh=00_AYBZsPACLGYi_0pxWMVQJrY7xTrW1l0UGB1vCY1kVG6LUA&amp;oe=66666EEF&amp;_nc_sid=2999b8" TargetMode="External"/><Relationship Id="rId913" Type="http://schemas.openxmlformats.org/officeDocument/2006/relationships/hyperlink" Target="https://www.instagram.com/p/C2Et1x4rXW7/" TargetMode="External"/><Relationship Id="rId912" Type="http://schemas.openxmlformats.org/officeDocument/2006/relationships/hyperlink" Target="https://instagram.fymq3-1.fna.fbcdn.net/v/t51.2885-19/393590950_1028850708387807_7389368117674337192_n.jpg?stp=dst-jpg_s150x150&amp;_nc_ht=instagram.fymq3-1.fna.fbcdn.net&amp;_nc_cat=103&amp;_nc_ohc=Qgloh8dT4IsQ7kNvgFhzDCx&amp;edm=AP_V10EBAAAA&amp;ccb=7-5&amp;oh=00_AYDspXA3xn1v_LLdbPwqt6ac30Ld3y6EWu8vEqJkDZM3lQ&amp;oe=666668F2&amp;_nc_sid=2999b8" TargetMode="External"/><Relationship Id="rId911" Type="http://schemas.openxmlformats.org/officeDocument/2006/relationships/hyperlink" Target="https://www.instagram.com/p/C2Et1x4rXW7/" TargetMode="External"/><Relationship Id="rId1213" Type="http://schemas.openxmlformats.org/officeDocument/2006/relationships/hyperlink" Target="https://www.instagram.com/p/C3ZfnCtx9d6/" TargetMode="External"/><Relationship Id="rId1697" Type="http://schemas.openxmlformats.org/officeDocument/2006/relationships/hyperlink" Target="https://www.instagram.com/p/C5Z-euPRgi8/" TargetMode="External"/><Relationship Id="rId1214" Type="http://schemas.openxmlformats.org/officeDocument/2006/relationships/hyperlink" Target="https://scontent-lax3-2.cdninstagram.com/v/t51.2885-19/437968989_1407812986522179_6872464890835660325_n.jpg?stp=dst-jpg_s150x150&amp;_nc_ht=scontent-lax3-2.cdninstagram.com&amp;_nc_cat=103&amp;_nc_ohc=fHmv4e1PDjgQ7kNvgGyFArK&amp;edm=AP_V10EBAAAA&amp;ccb=7-5&amp;oh=00_AYAxMT4pYVRgROMHD5WE6IuuVsmLP1VwRkxcFXmazlpSFA&amp;oe=666655E6&amp;_nc_sid=2999b8" TargetMode="External"/><Relationship Id="rId1698" Type="http://schemas.openxmlformats.org/officeDocument/2006/relationships/hyperlink" Target="https://scontent-iad3-1.cdninstagram.com/v/t51.2885-19/430191576_662031945963470_5734279178731738226_n.jpg?stp=dst-jpg_s150x150&amp;_nc_ht=scontent-iad3-1.cdninstagram.com&amp;_nc_cat=102&amp;_nc_ohc=LF6BPHEQ3WcQ7kNvgFPdmxq&amp;edm=AP_V10EBAAAA&amp;ccb=7-5&amp;oh=00_AYBZ1hjMu_U7vJeebT4v94t1sXeuTnPaGgfwt9oGiJmWTw&amp;oe=666652FD&amp;_nc_sid=2999b8" TargetMode="External"/><Relationship Id="rId1215" Type="http://schemas.openxmlformats.org/officeDocument/2006/relationships/hyperlink" Target="https://www.instagram.com/p/C3ZfnCtx9d6/" TargetMode="External"/><Relationship Id="rId1699" Type="http://schemas.openxmlformats.org/officeDocument/2006/relationships/hyperlink" Target="https://www.instagram.com/p/C5Z-euPRgi8/" TargetMode="External"/><Relationship Id="rId1216" Type="http://schemas.openxmlformats.org/officeDocument/2006/relationships/hyperlink" Target="https://scontent-lax3-2.cdninstagram.com/v/t51.2885-19/432510590_1133108778111255_4360875136823986022_n.jpg?stp=dst-jpg_s150x150&amp;_nc_ht=scontent-lax3-2.cdninstagram.com&amp;_nc_cat=103&amp;_nc_ohc=NTymNj2z-WIQ7kNvgHDSCT6&amp;edm=AP_V10EBAAAA&amp;ccb=7-5&amp;oh=00_AYC9QnMg3gtulk5ZWJ486CBTFwUcReV3g7QJk8lyykzEXw&amp;oe=66665AD3&amp;_nc_sid=2999b8" TargetMode="External"/><Relationship Id="rId1217" Type="http://schemas.openxmlformats.org/officeDocument/2006/relationships/hyperlink" Target="https://www.instagram.com/p/C3ZfnCtx9d6/" TargetMode="External"/><Relationship Id="rId1218" Type="http://schemas.openxmlformats.org/officeDocument/2006/relationships/hyperlink" Target="https://scontent-lax3-2.cdninstagram.com/v/t51.2885-19/444517474_1102153664344291_958789489099337843_n.jpg?stp=dst-jpg_s150x150&amp;_nc_ht=scontent-lax3-2.cdninstagram.com&amp;_nc_cat=107&amp;_nc_ohc=QePp1nkKTuwQ7kNvgEtIVK4&amp;edm=AP_V10EBAAAA&amp;ccb=7-5&amp;oh=00_AYC-J6zJpBOQJ2qBwNMHEr_nCGsOG0ivO1m6bzS7AdpcoA&amp;oe=666649D5&amp;_nc_sid=2999b8" TargetMode="External"/><Relationship Id="rId1219" Type="http://schemas.openxmlformats.org/officeDocument/2006/relationships/hyperlink" Target="https://www.instagram.com/p/C3ZfnCtx9d6/" TargetMode="External"/><Relationship Id="rId866" Type="http://schemas.openxmlformats.org/officeDocument/2006/relationships/hyperlink" Target="http://kenangancoffee.my" TargetMode="External"/><Relationship Id="rId865" Type="http://schemas.openxmlformats.org/officeDocument/2006/relationships/hyperlink" Target="https://scontent-man2-1.cdninstagram.com/v/t51.2885-19/420597341_397531039448121_7661161664730079416_n.jpg?stp=dst-jpg_s150x150&amp;_nc_ht=scontent-man2-1.cdninstagram.com&amp;_nc_cat=109&amp;_nc_ohc=JvdEuMZvElYQ7kNvgHJyOW5&amp;edm=AP_V10EBAAAA&amp;ccb=7-5&amp;oh=00_AYDZaFMkJfY7YSfS1WDyK2wEAK17dQ6sJX3VxzEU0rnz1g&amp;oe=66666956&amp;_nc_sid=2999b8" TargetMode="External"/><Relationship Id="rId864" Type="http://schemas.openxmlformats.org/officeDocument/2006/relationships/hyperlink" Target="https://www.instagram.com/p/C2GiUH1Psh0/" TargetMode="External"/><Relationship Id="rId863" Type="http://schemas.openxmlformats.org/officeDocument/2006/relationships/hyperlink" Target="http://kenangancoffee.my" TargetMode="External"/><Relationship Id="rId869" Type="http://schemas.openxmlformats.org/officeDocument/2006/relationships/hyperlink" Target="http://kenangancoffee.my" TargetMode="External"/><Relationship Id="rId868" Type="http://schemas.openxmlformats.org/officeDocument/2006/relationships/hyperlink" Target="https://scontent-man2-1.cdninstagram.com/v/t51.2885-19/420597341_397531039448121_7661161664730079416_n.jpg?stp=dst-jpg_s150x150&amp;_nc_ht=scontent-man2-1.cdninstagram.com&amp;_nc_cat=109&amp;_nc_ohc=JvdEuMZvElYQ7kNvgHJyOW5&amp;edm=AP_V10EBAAAA&amp;ccb=7-5&amp;oh=00_AYDZaFMkJfY7YSfS1WDyK2wEAK17dQ6sJX3VxzEU0rnz1g&amp;oe=66666956&amp;_nc_sid=2999b8" TargetMode="External"/><Relationship Id="rId867" Type="http://schemas.openxmlformats.org/officeDocument/2006/relationships/hyperlink" Target="https://www.instagram.com/p/C2GiUH1Psh0/" TargetMode="External"/><Relationship Id="rId1690" Type="http://schemas.openxmlformats.org/officeDocument/2006/relationships/hyperlink" Target="https://scontent-iad3-1.cdninstagram.com/v/t51.2885-19/444137586_818194413041948_7782401460924676773_n.jpg?stp=dst-jpg_s150x150&amp;_nc_ht=scontent-iad3-1.cdninstagram.com&amp;_nc_cat=108&amp;_nc_ohc=pZ6khdQA92MQ7kNvgFXTA4B&amp;edm=AP_V10EBAAAA&amp;ccb=7-5&amp;oh=00_AYDCAj1Q5vvGldaZ9CSNXA-V71HEGTUlXRV1594qNH9lWw&amp;oe=66666197&amp;_nc_sid=2999b8" TargetMode="External"/><Relationship Id="rId1691" Type="http://schemas.openxmlformats.org/officeDocument/2006/relationships/hyperlink" Target="https://www.instagram.com/p/C5Z-euPRgi8/" TargetMode="External"/><Relationship Id="rId1692" Type="http://schemas.openxmlformats.org/officeDocument/2006/relationships/hyperlink" Target="https://scontent-iad3-2.cdninstagram.com/v/t51.2885-19/445968697_464605182640703_3314777842259388225_n.jpg?stp=dst-jpg_s150x150&amp;_nc_ht=scontent-iad3-2.cdninstagram.com&amp;_nc_cat=111&amp;_nc_ohc=H4FqB8AuId8Q7kNvgF9mkLt&amp;edm=AP_V10EBAAAA&amp;ccb=7-5&amp;oh=00_AYCopG7fbgu_u0-nYXHYQOfZKdJZjZ5asEsA5_mvwPi1CQ&amp;oe=66664FD2&amp;_nc_sid=2999b8" TargetMode="External"/><Relationship Id="rId862" Type="http://schemas.openxmlformats.org/officeDocument/2006/relationships/hyperlink" Target="https://scontent-man2-1.cdninstagram.com/v/t51.2885-19/420597341_397531039448121_7661161664730079416_n.jpg?stp=dst-jpg_s150x150&amp;_nc_ht=scontent-man2-1.cdninstagram.com&amp;_nc_cat=109&amp;_nc_ohc=JvdEuMZvElYQ7kNvgHJyOW5&amp;edm=AP_V10EBAAAA&amp;ccb=7-5&amp;oh=00_AYDZaFMkJfY7YSfS1WDyK2wEAK17dQ6sJX3VxzEU0rnz1g&amp;oe=66666956&amp;_nc_sid=2999b8" TargetMode="External"/><Relationship Id="rId1693" Type="http://schemas.openxmlformats.org/officeDocument/2006/relationships/hyperlink" Target="https://www.instagram.com/p/C5Z-euPRgi8/" TargetMode="External"/><Relationship Id="rId861" Type="http://schemas.openxmlformats.org/officeDocument/2006/relationships/hyperlink" Target="https://www.instagram.com/p/C2GiUH1Psh0/" TargetMode="External"/><Relationship Id="rId1210" Type="http://schemas.openxmlformats.org/officeDocument/2006/relationships/hyperlink" Target="https://scontent-lax3-1.cdninstagram.com/v/t51.2885-19/446331790_806713407756062_281574794816869112_n.jpg?stp=dst-jpg_s150x150&amp;_nc_ht=scontent-lax3-1.cdninstagram.com&amp;_nc_cat=102&amp;_nc_ohc=ifznHMP_fEcQ7kNvgHGAhZJ&amp;edm=AP_V10EBAAAA&amp;ccb=7-5&amp;oh=00_AYAa3xkq2cQOlcQrkjlAiNSBzlYlUZTjvc05Km6w-NHZ4w&amp;oe=66665A1A&amp;_nc_sid=2999b8" TargetMode="External"/><Relationship Id="rId1694" Type="http://schemas.openxmlformats.org/officeDocument/2006/relationships/hyperlink" Target="https://scontent-iad3-2.cdninstagram.com/v/t51.2885-19/127229213_1098140307298722_7311175914125433848_n.jpg?stp=dst-jpg_s150x150&amp;_nc_ht=scontent-iad3-2.cdninstagram.com&amp;_nc_cat=106&amp;_nc_ohc=FDMhbfTbrXUQ7kNvgEtAzb0&amp;edm=AP_V10EBAAAA&amp;ccb=7-5&amp;oh=00_AYCsVEwA2o6x3L1QWSZxDpdI8KPhgWUr0eKTm8FdueXMxQ&amp;oe=66665659&amp;_nc_sid=2999b8" TargetMode="External"/><Relationship Id="rId860" Type="http://schemas.openxmlformats.org/officeDocument/2006/relationships/hyperlink" Target="https://scontent-man2-1.cdninstagram.com/v/t51.2885-19/412547513_993074252185868_4457376295509172388_n.jpg?stp=dst-jpg_s150x150&amp;_nc_ht=scontent-man2-1.cdninstagram.com&amp;_nc_cat=108&amp;_nc_ohc=bUMO0g5gZjgQ7kNvgFmfgfM&amp;edm=AP_V10EBAAAA&amp;ccb=7-5&amp;oh=00_AYC9qV5843AUj9kx_QsvORShV_n91F1vYf63xl9USK8OKw&amp;oe=66664712&amp;_nc_sid=2999b8" TargetMode="External"/><Relationship Id="rId1211" Type="http://schemas.openxmlformats.org/officeDocument/2006/relationships/hyperlink" Target="https://www.instagram.com/p/C3ZfnCtx9d6/" TargetMode="External"/><Relationship Id="rId1695" Type="http://schemas.openxmlformats.org/officeDocument/2006/relationships/hyperlink" Target="https://www.instagram.com/p/C5Z-euPRgi8/" TargetMode="External"/><Relationship Id="rId1212" Type="http://schemas.openxmlformats.org/officeDocument/2006/relationships/hyperlink" Target="https://scontent-lax3-2.cdninstagram.com/v/t51.2885-19/424940821_697243382597100_7995087248817855414_n.jpg?stp=dst-jpg_s150x150&amp;_nc_ht=scontent-lax3-2.cdninstagram.com&amp;_nc_cat=100&amp;_nc_ohc=SSOr3GH6ff8Q7kNvgFgyznZ&amp;edm=AP_V10EBAAAA&amp;ccb=7-5&amp;oh=00_AYBk4RsyWKtAWm3i1V27K1CAIkvJFD5qcB68YMVbXvzTFw&amp;oe=666645F2&amp;_nc_sid=2999b8" TargetMode="External"/><Relationship Id="rId1696" Type="http://schemas.openxmlformats.org/officeDocument/2006/relationships/hyperlink" Target="https://scontent-iad3-2.cdninstagram.com/v/t51.2885-19/323510543_461357939354784_8897913584315328765_n.jpg?stp=dst-jpg_s150x150&amp;_nc_ht=scontent-iad3-2.cdninstagram.com&amp;_nc_cat=100&amp;_nc_ohc=bYQAQuL90f0Q7kNvgEuwCq7&amp;edm=AP_V10EBAAAA&amp;ccb=7-5&amp;oh=00_AYASMeVfpze67DthkzzadzItwU5yedEiZzLT3t9XZ5-rqQ&amp;oe=66666DF3&amp;_nc_sid=2999b8" TargetMode="External"/><Relationship Id="rId1202" Type="http://schemas.openxmlformats.org/officeDocument/2006/relationships/hyperlink" Target="https://scontent-lax3-1.cdninstagram.com/v/t51.2885-19/446331790_806713407756062_281574794816869112_n.jpg?stp=dst-jpg_s150x150&amp;_nc_ht=scontent-lax3-1.cdninstagram.com&amp;_nc_cat=102&amp;_nc_ohc=ifznHMP_fEcQ7kNvgHGAhZJ&amp;edm=AP_V10EBAAAA&amp;ccb=7-5&amp;oh=00_AYAa3xkq2cQOlcQrkjlAiNSBzlYlUZTjvc05Km6w-NHZ4w&amp;oe=66665A1A&amp;_nc_sid=2999b8" TargetMode="External"/><Relationship Id="rId1686" Type="http://schemas.openxmlformats.org/officeDocument/2006/relationships/hyperlink" Target="https://scontent-iad3-1.cdninstagram.com/v/t51.2885-19/11809984_390195077847868_277646559_a.jpg?_nc_ht=scontent-iad3-1.cdninstagram.com&amp;_nc_cat=104&amp;_nc_ohc=am-bTzgWSKsQ7kNvgHDCJxR&amp;edm=AP_V10EBAAAA&amp;ccb=7-5&amp;oh=00_AYDWXjQTb3bT3QDaVAbqEH0D006Wrrxm1AyXV8gx4QlnHA&amp;oe=6666719C&amp;_nc_sid=2999b8" TargetMode="External"/><Relationship Id="rId1203" Type="http://schemas.openxmlformats.org/officeDocument/2006/relationships/hyperlink" Target="https://www.instagram.com/p/C3ZfnCtx9d6/" TargetMode="External"/><Relationship Id="rId1687" Type="http://schemas.openxmlformats.org/officeDocument/2006/relationships/hyperlink" Target="https://www.instagram.com/p/C5Z-euPRgi8/" TargetMode="External"/><Relationship Id="rId1204" Type="http://schemas.openxmlformats.org/officeDocument/2006/relationships/hyperlink" Target="https://scontent-lax3-1.cdninstagram.com/v/t51.2885-19/411965335_383923780863665_3031785848890489891_n.jpg?stp=dst-jpg_s150x150&amp;_nc_ht=scontent-lax3-1.cdninstagram.com&amp;_nc_cat=105&amp;_nc_ohc=aLsXn7dZV_4Q7kNvgF4_j4J&amp;edm=AP_V10EBAAAA&amp;ccb=7-5&amp;oh=00_AYAJY6qYek84j-WGfQILe1ZH2EJ-ysZ1L-W7fel6qQigPA&amp;oe=66664CF2&amp;_nc_sid=2999b8" TargetMode="External"/><Relationship Id="rId1688" Type="http://schemas.openxmlformats.org/officeDocument/2006/relationships/hyperlink" Target="https://scontent-iad3-1.cdninstagram.com/v/t51.2885-19/444988436_1434482690508026_3434533948358911142_n.jpg?stp=dst-jpg_s150x150&amp;_nc_ht=scontent-iad3-1.cdninstagram.com&amp;_nc_cat=102&amp;_nc_ohc=Is0XrSsChCkQ7kNvgEEmD-c&amp;edm=AP_V10EBAAAA&amp;ccb=7-5&amp;oh=00_AYDSFarVnsCy5U6gIbt_TLUd0WnhwlZ88kbXMyE3p0uPpA&amp;oe=66666AB7&amp;_nc_sid=2999b8" TargetMode="External"/><Relationship Id="rId1205" Type="http://schemas.openxmlformats.org/officeDocument/2006/relationships/hyperlink" Target="https://www.instagram.com/p/C3ZfnCtx9d6/" TargetMode="External"/><Relationship Id="rId1689" Type="http://schemas.openxmlformats.org/officeDocument/2006/relationships/hyperlink" Target="https://www.instagram.com/p/C5Z-euPRgi8/" TargetMode="External"/><Relationship Id="rId1206" Type="http://schemas.openxmlformats.org/officeDocument/2006/relationships/hyperlink" Target="https://scontent-lax3-1.cdninstagram.com/v/t51.2885-19/446331790_806713407756062_281574794816869112_n.jpg?stp=dst-jpg_s150x150&amp;_nc_ht=scontent-lax3-1.cdninstagram.com&amp;_nc_cat=102&amp;_nc_ohc=ifznHMP_fEcQ7kNvgHGAhZJ&amp;edm=AP_V10EBAAAA&amp;ccb=7-5&amp;oh=00_AYAa3xkq2cQOlcQrkjlAiNSBzlYlUZTjvc05Km6w-NHZ4w&amp;oe=66665A1A&amp;_nc_sid=2999b8" TargetMode="External"/><Relationship Id="rId1207" Type="http://schemas.openxmlformats.org/officeDocument/2006/relationships/hyperlink" Target="https://www.instagram.com/p/C3ZfnCtx9d6/" TargetMode="External"/><Relationship Id="rId1208" Type="http://schemas.openxmlformats.org/officeDocument/2006/relationships/hyperlink" Target="https://scontent-lax3-2.cdninstagram.com/v/t51.2885-19/397309599_267302469636960_161081296313365961_n.jpg?stp=dst-jpg_s150x150&amp;_nc_ht=scontent-lax3-2.cdninstagram.com&amp;_nc_cat=100&amp;_nc_ohc=Xw1dcgO2JZAQ7kNvgHLBLjo&amp;edm=AP_V10EBAAAA&amp;ccb=7-5&amp;oh=00_AYDZtaTFNwWCQ6j2J-2kFBDQhX-DPigjfq53hGB8_sV2NA&amp;oe=66666D60&amp;_nc_sid=2999b8" TargetMode="External"/><Relationship Id="rId1209" Type="http://schemas.openxmlformats.org/officeDocument/2006/relationships/hyperlink" Target="https://www.instagram.com/p/C3ZfnCtx9d6/" TargetMode="External"/><Relationship Id="rId855" Type="http://schemas.openxmlformats.org/officeDocument/2006/relationships/hyperlink" Target="https://www.instagram.com/p/C2GiUH1Psh0/" TargetMode="External"/><Relationship Id="rId854" Type="http://schemas.openxmlformats.org/officeDocument/2006/relationships/hyperlink" Target="https://scontent-man2-1.cdninstagram.com/v/t51.2885-19/10401774_879472808736924_1731745329_a.jpg?_nc_ht=scontent-man2-1.cdninstagram.com&amp;_nc_cat=100&amp;_nc_ohc=VJWK5TAbkUMQ7kNvgGpXvCI&amp;edm=AP_V10EBAAAA&amp;ccb=7-5&amp;oh=00_AYA4iQn4Ig3mJ9G9zikRCIweUA09hTleRnCkcrB4cBpt6A&amp;oe=66666EB3&amp;_nc_sid=2999b8" TargetMode="External"/><Relationship Id="rId853" Type="http://schemas.openxmlformats.org/officeDocument/2006/relationships/hyperlink" Target="https://www.instagram.com/p/C2GiUH1Psh0/" TargetMode="External"/><Relationship Id="rId852" Type="http://schemas.openxmlformats.org/officeDocument/2006/relationships/hyperlink" Target="https://scontent-man2-1.cdninstagram.com/v/t51.2885-19/438376637_441383141611462_1027810115514709320_n.jpg?stp=dst-jpg_s150x150&amp;_nc_ht=scontent-man2-1.cdninstagram.com&amp;_nc_cat=110&amp;_nc_ohc=kWxwqKwSdwMQ7kNvgGDRyc2&amp;edm=AP_V10EBAAAA&amp;ccb=7-5&amp;oh=00_AYB4c6f0CqimuWwrAc3zcVdzmPYooRqdEYj9gNNq7S9BJQ&amp;oe=66664608&amp;_nc_sid=2999b8" TargetMode="External"/><Relationship Id="rId859" Type="http://schemas.openxmlformats.org/officeDocument/2006/relationships/hyperlink" Target="https://www.instagram.com/p/C2GiUH1Psh0/" TargetMode="External"/><Relationship Id="rId858" Type="http://schemas.openxmlformats.org/officeDocument/2006/relationships/hyperlink" Target="https://scontent-man2-1.cdninstagram.com/v/t51.2885-19/416343821_382984334215107_7034683754105852508_n.jpg?stp=dst-jpg_s150x150&amp;_nc_ht=scontent-man2-1.cdninstagram.com&amp;_nc_cat=103&amp;_nc_ohc=ywo5Vnf6hgMQ7kNvgFUk6cC&amp;edm=AP_V10EBAAAA&amp;ccb=7-5&amp;oh=00_AYA9AlyP7m42RRa-BMCK3EZlhcxMMobWtXG6Y2QAOyMGUA&amp;oe=66664E4C&amp;_nc_sid=2999b8" TargetMode="External"/><Relationship Id="rId857" Type="http://schemas.openxmlformats.org/officeDocument/2006/relationships/hyperlink" Target="https://www.instagram.com/p/C2GiUH1Psh0/" TargetMode="External"/><Relationship Id="rId856" Type="http://schemas.openxmlformats.org/officeDocument/2006/relationships/hyperlink" Target="https://scontent-man2-1.cdninstagram.com/v/t51.2885-19/441302280_422876707030066_5411307529128455080_n.jpg?stp=dst-jpg_s150x150&amp;_nc_ht=scontent-man2-1.cdninstagram.com&amp;_nc_cat=110&amp;_nc_ohc=88q4PTJ2NNMQ7kNvgHMXYUV&amp;edm=AP_V10EBAAAA&amp;ccb=7-5&amp;oh=00_AYArUUPsYoQc2ELGtBaXLp_snzE6qs_Xl5ohwuwH3B_hOQ&amp;oe=66666ECD&amp;_nc_sid=2999b8" TargetMode="External"/><Relationship Id="rId1680" Type="http://schemas.openxmlformats.org/officeDocument/2006/relationships/hyperlink" Target="https://scontent-iad3-2.cdninstagram.com/v/t51.2885-19/438746415_1112949549827787_6456384099112157184_n.jpg?stp=dst-jpg_s150x150&amp;_nc_ht=scontent-iad3-2.cdninstagram.com&amp;_nc_cat=103&amp;_nc_ohc=x3SB9SWjMCYQ7kNvgEbaxrQ&amp;edm=AP_V10EBAAAA&amp;ccb=7-5&amp;oh=00_AYAdwxftNniTHJSWcbsINLDCAHbNX5SU-6mOM4FIsY6Blw&amp;oe=66665823&amp;_nc_sid=2999b8" TargetMode="External"/><Relationship Id="rId1681" Type="http://schemas.openxmlformats.org/officeDocument/2006/relationships/hyperlink" Target="https://www.instagram.com/p/C5Z-euPRgi8/" TargetMode="External"/><Relationship Id="rId851" Type="http://schemas.openxmlformats.org/officeDocument/2006/relationships/hyperlink" Target="https://www.instagram.com/p/C2GiUH1Psh0/" TargetMode="External"/><Relationship Id="rId1682" Type="http://schemas.openxmlformats.org/officeDocument/2006/relationships/hyperlink" Target="https://scontent-iad3-1.cdninstagram.com/v/t51.2885-19/437220291_801262288576850_5346641285371472791_n.jpg?stp=dst-jpg_s150x150&amp;_nc_ht=scontent-iad3-1.cdninstagram.com&amp;_nc_cat=102&amp;_nc_ohc=-Pe-bo2wTDQQ7kNvgGWxC1_&amp;edm=AP_V10EBAAAA&amp;ccb=7-5&amp;oh=00_AYCs51xnKhGnzD2-9972rySp2odLUYXWU0ek0xBjbKii7A&amp;oe=66665DB6&amp;_nc_sid=2999b8" TargetMode="External"/><Relationship Id="rId850" Type="http://schemas.openxmlformats.org/officeDocument/2006/relationships/hyperlink" Target="https://scontent-man2-1.cdninstagram.com/v/t51.2885-19/427871305_423911796731987_3809950148258055377_n.jpg?stp=dst-jpg_s150x150&amp;_nc_ht=scontent-man2-1.cdninstagram.com&amp;_nc_cat=111&amp;_nc_ohc=TLFzxHuy9GwQ7kNvgFw4fFY&amp;edm=AP_V10EBAAAA&amp;ccb=7-5&amp;oh=00_AYDP7KaQmjQDjl0gnnrfonNocG1c5s-EPWP-PlM8eHMfuQ&amp;oe=666652DA&amp;_nc_sid=2999b8" TargetMode="External"/><Relationship Id="rId1683" Type="http://schemas.openxmlformats.org/officeDocument/2006/relationships/hyperlink" Target="https://www.instagram.com/p/C5Z-euPRgi8/" TargetMode="External"/><Relationship Id="rId1200" Type="http://schemas.openxmlformats.org/officeDocument/2006/relationships/hyperlink" Target="https://scontent-lax3-1.cdninstagram.com/v/t51.2885-19/379470243_319588193902245_215391255771819682_n.jpg?stp=dst-jpg_s150x150&amp;_nc_ht=scontent-lax3-1.cdninstagram.com&amp;_nc_cat=109&amp;_nc_ohc=iCWCKwGYhTsQ7kNvgGzPFmN&amp;edm=AP_V10EBAAAA&amp;ccb=7-5&amp;oh=00_AYC6Qjp4GdrJ-E5nNO4a_UVaBGS9Uz7QXfVzKV7DTjBtxA&amp;oe=66667726&amp;_nc_sid=2999b8" TargetMode="External"/><Relationship Id="rId1684" Type="http://schemas.openxmlformats.org/officeDocument/2006/relationships/hyperlink" Target="https://instagram.fbel6-1.fna.fbcdn.net/v/t51.2885-19/44884218_345707102882519_2446069589734326272_n.jpg?_nc_ht=instagram.fbel6-1.fna.fbcdn.net&amp;_nc_cat=1&amp;_nc_ohc=5qN7KSG-jmsQ7kNvgGL6Skn&amp;edm=AJ9x6zYBAAAA&amp;ccb=7-5&amp;ig_cache_key=YW5vbnltb3VzX3Byb2ZpbGVfcGlj.2-ccb7-5&amp;oh=00_AYB6fnTGkw67PXxBAw2zqT9yEY9nzG7qeG2cg_QjCcc1vQ&amp;oe=6666618F&amp;_nc_sid=65462d" TargetMode="External"/><Relationship Id="rId1201" Type="http://schemas.openxmlformats.org/officeDocument/2006/relationships/hyperlink" Target="https://www.instagram.com/p/C3ZfnCtx9d6/" TargetMode="External"/><Relationship Id="rId1685" Type="http://schemas.openxmlformats.org/officeDocument/2006/relationships/hyperlink" Target="https://www.instagram.com/p/C5Z-euPRgi8/" TargetMode="External"/><Relationship Id="rId1235" Type="http://schemas.openxmlformats.org/officeDocument/2006/relationships/hyperlink" Target="https://www.instagram.com/p/CzBtNS7R-cg/" TargetMode="External"/><Relationship Id="rId1236" Type="http://schemas.openxmlformats.org/officeDocument/2006/relationships/hyperlink" Target="https://instagram.fsdu12-1.fna.fbcdn.net/v/t51.2885-19/14262731_688300128002837_123570472_a.jpg?stp=dst-jpg_s150x150&amp;_nc_ht=instagram.fsdu12-1.fna.fbcdn.net&amp;_nc_cat=105&amp;_nc_ohc=TZ2565udsRYQ7kNvgF4EBv3&amp;edm=AP_V10EBAAAA&amp;ccb=7-5&amp;oh=00_AYCZKxv2aYElzSfoWdQ_6N3ZRSp3SBcmyJtvgPIwsq7ZqQ&amp;oe=66664D2A&amp;_nc_sid=2999b8" TargetMode="External"/><Relationship Id="rId1237" Type="http://schemas.openxmlformats.org/officeDocument/2006/relationships/hyperlink" Target="https://www.instagram.com/p/CzBtNS7R-cg/" TargetMode="External"/><Relationship Id="rId1238" Type="http://schemas.openxmlformats.org/officeDocument/2006/relationships/hyperlink" Target="https://instagram.fsdu12-1.fna.fbcdn.net/v/t51.2885-19/434973690_353797824288067_1873814134250071649_n.jpg?stp=dst-jpg_s150x150&amp;_nc_ht=instagram.fsdu12-1.fna.fbcdn.net&amp;_nc_cat=107&amp;_nc_ohc=YNgC_gnRJ9QQ7kNvgG7cV7T&amp;edm=AP_V10EBAAAA&amp;ccb=7-5&amp;oh=00_AYCSvpBfQtmhU-zu_GtkRx5EyhWW3D3Sxt3PvC5OUuRXkA&amp;oe=66666E07&amp;_nc_sid=2999b8" TargetMode="External"/><Relationship Id="rId1239" Type="http://schemas.openxmlformats.org/officeDocument/2006/relationships/hyperlink" Target="https://www.instagram.com/p/CzBtNS7R-cg/" TargetMode="External"/><Relationship Id="rId409" Type="http://schemas.openxmlformats.org/officeDocument/2006/relationships/hyperlink" Target="https://www.instagram.com/p/CzX-i5tx00C/" TargetMode="External"/><Relationship Id="rId404" Type="http://schemas.openxmlformats.org/officeDocument/2006/relationships/hyperlink" Target="https://instagram.fcgh6-1.fna.fbcdn.net/v/t51.2885-19/386641533_906229577536564_5149540079630595942_n.jpg?stp=dst-jpg_s150x150&amp;_nc_ht=instagram.fcgh6-1.fna.fbcdn.net&amp;_nc_cat=104&amp;_nc_ohc=UTc4UiZ8W3sQ7kNvgGKzDAP&amp;edm=AP_V10EBAAAA&amp;ccb=7-5&amp;oh=00_AYCKSgjasSkPBqXiz53TLC_O449lU7a_IS6SnPU50kOJIA&amp;oe=666662E2&amp;_nc_sid=2999b8" TargetMode="External"/><Relationship Id="rId888" Type="http://schemas.openxmlformats.org/officeDocument/2006/relationships/hyperlink" Target="https://instagram.fyqr2-1.fna.fbcdn.net/v/t51.2885-19/444923709_939189324622599_6136320315489809316_n.jpg?stp=dst-jpg_s150x150&amp;_nc_ht=instagram.fyqr2-1.fna.fbcdn.net&amp;_nc_cat=103&amp;_nc_ohc=fwk4Y0_S5KwQ7kNvgG4Hcs_&amp;edm=AP_V10EBAAAA&amp;ccb=7-5&amp;oh=00_AYBya8T6onBOG4OZOu51fjkD1xox8CAu0i9QbqXo7Ag4tQ&amp;oe=66667238&amp;_nc_sid=2999b8" TargetMode="External"/><Relationship Id="rId403" Type="http://schemas.openxmlformats.org/officeDocument/2006/relationships/hyperlink" Target="https://www.instagram.com/p/CzX-i5tx00C/" TargetMode="External"/><Relationship Id="rId887" Type="http://schemas.openxmlformats.org/officeDocument/2006/relationships/hyperlink" Target="https://www.instagram.com/reel/C2CMU_aLQBf/?utm_source=ig_web_copy_link&amp;igsh=MzRlODBiNWFlZA==" TargetMode="External"/><Relationship Id="rId402" Type="http://schemas.openxmlformats.org/officeDocument/2006/relationships/hyperlink" Target="https://instagram.fcgh6-1.fna.fbcdn.net/v/t51.2885-19/441015376_2674771559353659_9042269185302501856_n.jpg?stp=dst-jpg_s150x150&amp;_nc_ht=instagram.fcgh6-1.fna.fbcdn.net&amp;_nc_cat=103&amp;_nc_ohc=uS_UKnDdR_oQ7kNvgHIKLgw&amp;edm=AP_V10EBAAAA&amp;ccb=7-5&amp;oh=00_AYA5kNGrBvBfcc0AQnfbZtNUljzhHbF9Ty9GCkBJwiGpbg&amp;oe=666659AA&amp;_nc_sid=2999b8" TargetMode="External"/><Relationship Id="rId886" Type="http://schemas.openxmlformats.org/officeDocument/2006/relationships/hyperlink" Target="https://www.instagram.com/p/C2GiUH1Psh0/" TargetMode="External"/><Relationship Id="rId401" Type="http://schemas.openxmlformats.org/officeDocument/2006/relationships/hyperlink" Target="https://www.instagram.com/p/CzX-i5tx00C/" TargetMode="External"/><Relationship Id="rId885" Type="http://schemas.openxmlformats.org/officeDocument/2006/relationships/hyperlink" Target="https://scontent-man2-1.cdninstagram.com/v/t51.2885-19/385926322_751832030085254_8597049513972882369_n.jpg?stp=dst-jpg_s150x150&amp;_nc_ht=scontent-man2-1.cdninstagram.com&amp;_nc_cat=102&amp;_nc_ohc=2xKt81v2WMoQ7kNvgGLn-0s&amp;edm=AP_V10EBAAAA&amp;ccb=7-5&amp;oh=00_AYAwi0rH5_6TMuV0qiD9AXcDebwR-cVgnA0enu_oBlxP2g&amp;oe=666655B2&amp;_nc_sid=2999b8" TargetMode="External"/><Relationship Id="rId408" Type="http://schemas.openxmlformats.org/officeDocument/2006/relationships/hyperlink" Target="https://instagram.fcgh6-1.fna.fbcdn.net/v/t51.2885-19/441015376_2674771559353659_9042269185302501856_n.jpg?stp=dst-jpg_s150x150&amp;_nc_ht=instagram.fcgh6-1.fna.fbcdn.net&amp;_nc_cat=103&amp;_nc_ohc=uS_UKnDdR_oQ7kNvgHIKLgw&amp;edm=AP_V10EBAAAA&amp;ccb=7-5&amp;oh=00_AYA5kNGrBvBfcc0AQnfbZtNUljzhHbF9Ty9GCkBJwiGpbg&amp;oe=666659AA&amp;_nc_sid=2999b8" TargetMode="External"/><Relationship Id="rId407" Type="http://schemas.openxmlformats.org/officeDocument/2006/relationships/hyperlink" Target="https://www.instagram.com/p/CzX-i5tx00C/" TargetMode="External"/><Relationship Id="rId406" Type="http://schemas.openxmlformats.org/officeDocument/2006/relationships/hyperlink" Target="https://instagram.fcgh6-1.fna.fbcdn.net/v/t51.2885-19/446198813_1168869281025526_3090450327124869460_n.jpg?stp=dst-jpg_s150x150&amp;_nc_ht=instagram.fcgh6-1.fna.fbcdn.net&amp;_nc_cat=110&amp;_nc_ohc=GgJJiUjoh_oQ7kNvgG1VXrJ&amp;edm=AP_V10EBAAAA&amp;ccb=7-5&amp;oh=00_AYDjkW9aTZ_WXwC9Nf4EyVCwPUnaBM8T2DP5ndkYVjsppQ&amp;oe=6666542F&amp;_nc_sid=2999b8" TargetMode="External"/><Relationship Id="rId405" Type="http://schemas.openxmlformats.org/officeDocument/2006/relationships/hyperlink" Target="https://www.instagram.com/p/CzX-i5tx00C/" TargetMode="External"/><Relationship Id="rId889" Type="http://schemas.openxmlformats.org/officeDocument/2006/relationships/hyperlink" Target="https://www.instagram.com/p/CxXDsjGRpSE/" TargetMode="External"/><Relationship Id="rId880" Type="http://schemas.openxmlformats.org/officeDocument/2006/relationships/hyperlink" Target="https://www.instagram.com/p/C2GiUH1Psh0/" TargetMode="External"/><Relationship Id="rId1230" Type="http://schemas.openxmlformats.org/officeDocument/2006/relationships/hyperlink" Target="https://instagram.fsdu12-1.fna.fbcdn.net/v/t51.2885-19/447104112_815955493421389_88320011981884122_n.jpg?stp=dst-jpg_s150x150&amp;_nc_ht=instagram.fsdu12-1.fna.fbcdn.net&amp;_nc_cat=101&amp;_nc_ohc=HQx-Z1bsGGkQ7kNvgFll46y&amp;edm=AP_V10EBAAAA&amp;ccb=7-5&amp;oh=00_AYA1niiX1bbsDPws_CMXRBF5NrWBp6JrRlijGQJwECQrQw&amp;oe=666664F8&amp;_nc_sid=2999b8" TargetMode="External"/><Relationship Id="rId400" Type="http://schemas.openxmlformats.org/officeDocument/2006/relationships/hyperlink" Target="https://instagram.fcgh6-1.fna.fbcdn.net/v/t51.2885-19/374630960_234506042488394_5628716118970147914_n.jpg?stp=dst-jpg_s150x150&amp;_nc_ht=instagram.fcgh6-1.fna.fbcdn.net&amp;_nc_cat=102&amp;_nc_ohc=qfuZGFHBwZMQ7kNvgEn-Dpc&amp;edm=AP_V10EBAAAA&amp;ccb=7-5&amp;oh=00_AYCktU7PgwvHeTVehFibDjEqPqN2Tm-Rlerrb4921kZ8rQ&amp;oe=66665BF4&amp;_nc_sid=2999b8" TargetMode="External"/><Relationship Id="rId884" Type="http://schemas.openxmlformats.org/officeDocument/2006/relationships/hyperlink" Target="https://www.instagram.com/p/C2GiUH1Psh0/" TargetMode="External"/><Relationship Id="rId1231" Type="http://schemas.openxmlformats.org/officeDocument/2006/relationships/hyperlink" Target="https://www.instagram.com/p/CzBtNS7R-cg/" TargetMode="External"/><Relationship Id="rId883" Type="http://schemas.openxmlformats.org/officeDocument/2006/relationships/hyperlink" Target="https://scontent-man2-1.cdninstagram.com/v/t51.2885-19/177221880_199086158693418_7012606859082755179_n.jpg?stp=dst-jpg_s150x150&amp;_nc_ht=scontent-man2-1.cdninstagram.com&amp;_nc_cat=106&amp;_nc_ohc=F-2jtjpY9n0Q7kNvgGDR6kz&amp;edm=AP_V10EBAAAA&amp;ccb=7-5&amp;oh=00_AYC6-ZYLGo1wAopwRAKG1m8A2C9Nr0eKmscql4yTxN1dMQ&amp;oe=66665739&amp;_nc_sid=2999b8" TargetMode="External"/><Relationship Id="rId1232" Type="http://schemas.openxmlformats.org/officeDocument/2006/relationships/hyperlink" Target="https://instagram.fsdu12-1.fna.fbcdn.net/v/t51.2885-19/444923709_939189324622599_6136320315489809316_n.jpg?stp=dst-jpg_s150x150&amp;_nc_ht=instagram.fsdu12-1.fna.fbcdn.net&amp;_nc_cat=103&amp;_nc_ohc=fwk4Y0_S5KwQ7kNvgGKJdcV&amp;edm=AP_V10EBAAAA&amp;ccb=7-5&amp;oh=00_AYCPp2XI1sbd90x2VhVvPWk9koA-VOroHogQbB2-pH0eVg&amp;oe=66667238&amp;_nc_sid=2999b8" TargetMode="External"/><Relationship Id="rId882" Type="http://schemas.openxmlformats.org/officeDocument/2006/relationships/hyperlink" Target="https://www.instagram.com/p/C2GiUH1Psh0/" TargetMode="External"/><Relationship Id="rId1233" Type="http://schemas.openxmlformats.org/officeDocument/2006/relationships/hyperlink" Target="https://www.instagram.com/p/CzBtNS7R-cg/" TargetMode="External"/><Relationship Id="rId881" Type="http://schemas.openxmlformats.org/officeDocument/2006/relationships/hyperlink" Target="https://scontent-man2-1.cdninstagram.com/v/t51.2885-19/435416275_2075942022789501_6509202133571903528_n.jpg?stp=dst-jpg_s150x150&amp;_nc_ht=scontent-man2-1.cdninstagram.com&amp;_nc_cat=109&amp;_nc_ohc=ugD6YOjoB4gQ7kNvgG9y8qf&amp;edm=AP_V10EBAAAA&amp;ccb=7-5&amp;oh=00_AYDG4OhzwzCfmf73SNXv6-Vu9Jl9W2CrZBcbUlyraukKQg&amp;oe=66665507&amp;_nc_sid=2999b8" TargetMode="External"/><Relationship Id="rId1234" Type="http://schemas.openxmlformats.org/officeDocument/2006/relationships/hyperlink" Target="https://instagram.fsdu12-1.fna.fbcdn.net/v/t51.2885-19/429344210_1065079748079409_7802111987558172685_n.jpg?stp=dst-jpg_s150x150&amp;_nc_ht=instagram.fsdu12-1.fna.fbcdn.net&amp;_nc_cat=101&amp;_nc_ohc=FvU2CJ8UEsEQ7kNvgFIxemO&amp;edm=AP_V10EBAAAA&amp;ccb=7-5&amp;oh=00_AYDfFzo3wnGUtS3QhWQquvbhQLmASxtzak8Wz9tKaRwOXA&amp;oe=66665D9C&amp;_nc_sid=2999b8" TargetMode="External"/><Relationship Id="rId1224" Type="http://schemas.openxmlformats.org/officeDocument/2006/relationships/hyperlink" Target="https://scontent-lax3-1.cdninstagram.com/v/t51.2885-19/447608490_422086284066698_9033882936438553981_n.jpg?stp=dst-jpg_s150x150&amp;_nc_ht=scontent-lax3-1.cdninstagram.com&amp;_nc_cat=102&amp;_nc_ohc=CYWDWolCgxAQ7kNvgF74vdh&amp;edm=AP_V10EBAAAA&amp;ccb=7-5&amp;oh=00_AYDvuS_UWx4c-_Uzoz_sWjyJygZ8gt9f5fkiTDDffN2GWA&amp;oe=66665722&amp;_nc_sid=2999b8" TargetMode="External"/><Relationship Id="rId1225" Type="http://schemas.openxmlformats.org/officeDocument/2006/relationships/hyperlink" Target="https://www.instagram.com/p/C3ZfnCtx9d6/" TargetMode="External"/><Relationship Id="rId1226" Type="http://schemas.openxmlformats.org/officeDocument/2006/relationships/hyperlink" Target="https://scontent-gmp1-1.cdninstagram.com/v/t51.2885-19/44884218_345707102882519_2446069589734326272_n.jpg?_nc_ht=scontent-gmp1-1.cdninstagram.com&amp;_nc_cat=1&amp;_nc_ohc=5qN7KSG-jmsQ7kNvgGyjuk4&amp;edm=AJXOVykBAAAA&amp;ccb=7-5&amp;ig_cache_key=YW5vbnltb3VzX3Byb2ZpbGVfcGlj.2-ccb7-5&amp;oh=00_AYAKTmGSUJyZcw4RCdNaxksmycIF07uQumZd2JTHA1WfrA&amp;oe=6666618F&amp;_nc_sid=07c3e7" TargetMode="External"/><Relationship Id="rId1227" Type="http://schemas.openxmlformats.org/officeDocument/2006/relationships/hyperlink" Target="https://www.instagram.com/p/C3ZfnCtx9d6/" TargetMode="External"/><Relationship Id="rId1228" Type="http://schemas.openxmlformats.org/officeDocument/2006/relationships/hyperlink" Target="https://scontent-lax3-1.cdninstagram.com/v/t51.2885-19/446331790_806713407756062_281574794816869112_n.jpg?stp=dst-jpg_s150x150&amp;_nc_ht=scontent-lax3-1.cdninstagram.com&amp;_nc_cat=102&amp;_nc_ohc=ifznHMP_fEcQ7kNvgHGAhZJ&amp;edm=AP_V10EBAAAA&amp;ccb=7-5&amp;oh=00_AYAa3xkq2cQOlcQrkjlAiNSBzlYlUZTjvc05Km6w-NHZ4w&amp;oe=66665A1A&amp;_nc_sid=2999b8" TargetMode="External"/><Relationship Id="rId1229" Type="http://schemas.openxmlformats.org/officeDocument/2006/relationships/hyperlink" Target="https://www.instagram.com/p/C3ZfnCtx9d6/" TargetMode="External"/><Relationship Id="rId877" Type="http://schemas.openxmlformats.org/officeDocument/2006/relationships/hyperlink" Target="https://scontent-man2-1.cdninstagram.com/v/t51.2885-19/339499502_966919444480406_6964581617174881595_n.jpg?stp=dst-jpg_s150x150&amp;_nc_ht=scontent-man2-1.cdninstagram.com&amp;_nc_cat=102&amp;_nc_ohc=Qz8gPOUwPmQQ7kNvgEj1TVE&amp;edm=AP_V10EBAAAA&amp;ccb=7-5&amp;oh=00_AYALt4xueQjV38JM9q8MKcJws5Z324jCl5P_qnSUJt63bw&amp;oe=6666572C&amp;_nc_sid=2999b8" TargetMode="External"/><Relationship Id="rId876" Type="http://schemas.openxmlformats.org/officeDocument/2006/relationships/hyperlink" Target="https://www.instagram.com/p/C2GiUH1Psh0/" TargetMode="External"/><Relationship Id="rId875" Type="http://schemas.openxmlformats.org/officeDocument/2006/relationships/hyperlink" Target="https://scontent-man2-1.cdninstagram.com/v/t51.2885-19/434534522_3893437957538607_8570895068876308982_n.jpg?stp=dst-jpg_s150x150&amp;_nc_ht=scontent-man2-1.cdninstagram.com&amp;_nc_cat=103&amp;_nc_ohc=sZF1Y_ttvccQ7kNvgFKqRCF&amp;edm=AP_V10EBAAAA&amp;ccb=7-5&amp;oh=00_AYAwXE3bXojpO_nqY6iDqjKBDA6mq3c5A5njYZMGWsrq2w&amp;oe=66666752&amp;_nc_sid=2999b8" TargetMode="External"/><Relationship Id="rId874" Type="http://schemas.openxmlformats.org/officeDocument/2006/relationships/hyperlink" Target="https://www.instagram.com/p/C2GiUH1Psh0/" TargetMode="External"/><Relationship Id="rId879" Type="http://schemas.openxmlformats.org/officeDocument/2006/relationships/hyperlink" Target="https://scontent-man2-1.cdninstagram.com/v/t51.2885-19/373124731_3595343617420419_3816238398981696799_n.jpg?stp=dst-jpg_s150x150&amp;_nc_ht=scontent-man2-1.cdninstagram.com&amp;_nc_cat=103&amp;_nc_ohc=RKWoDXuh3_MQ7kNvgEuS0Ql&amp;edm=AP_V10EBAAAA&amp;ccb=7-5&amp;oh=00_AYDBBrzvndXQnwDDnKCciPKoWvHhPX7OODYjzJeWV2cgYw&amp;oe=66666679&amp;_nc_sid=2999b8" TargetMode="External"/><Relationship Id="rId878" Type="http://schemas.openxmlformats.org/officeDocument/2006/relationships/hyperlink" Target="https://www.instagram.com/p/C2GiUH1Psh0/" TargetMode="External"/><Relationship Id="rId873" Type="http://schemas.openxmlformats.org/officeDocument/2006/relationships/hyperlink" Target="https://scontent-man2-1.cdninstagram.com/v/t51.2885-19/146160224_236271714645268_4007128249437426839_n.jpg?stp=dst-jpg_s150x150&amp;_nc_ht=scontent-man2-1.cdninstagram.com&amp;_nc_cat=104&amp;_nc_ohc=GfJS2PVE4XMQ7kNvgEmdKSx&amp;edm=AP_V10EBAAAA&amp;ccb=7-5&amp;oh=00_AYDZii2YdJWe1FypN5woIetIiLCfBlmuh_ljbdAuH-yTxw&amp;oe=6666758C&amp;_nc_sid=2999b8" TargetMode="External"/><Relationship Id="rId1220" Type="http://schemas.openxmlformats.org/officeDocument/2006/relationships/hyperlink" Target="https://scontent-lax3-1.cdninstagram.com/v/t51.2885-19/444881698_1666063757473376_5250516224330355224_n.jpg?stp=dst-jpg_s150x150&amp;_nc_ht=scontent-lax3-1.cdninstagram.com&amp;_nc_cat=108&amp;_nc_ohc=q5KZ-15j5lUQ7kNvgGupWUx&amp;edm=AP_V10EBAAAA&amp;ccb=7-5&amp;oh=00_AYAhCHyQv4gsWRD2zxQY7mb1KEAouON0j0kosPx__WTDOw&amp;oe=66665512&amp;_nc_sid=2999b8" TargetMode="External"/><Relationship Id="rId872" Type="http://schemas.openxmlformats.org/officeDocument/2006/relationships/hyperlink" Target="https://www.instagram.com/p/C2GiUH1Psh0/" TargetMode="External"/><Relationship Id="rId1221" Type="http://schemas.openxmlformats.org/officeDocument/2006/relationships/hyperlink" Target="https://www.instagram.com/p/C3ZfnCtx9d6/" TargetMode="External"/><Relationship Id="rId871" Type="http://schemas.openxmlformats.org/officeDocument/2006/relationships/hyperlink" Target="https://scontent-man2-1.cdninstagram.com/v/t51.2885-19/193383990_853624295229317_5328896712034073348_n.jpg?stp=dst-jpg_s150x150&amp;_nc_ht=scontent-man2-1.cdninstagram.com&amp;_nc_cat=105&amp;_nc_ohc=zEnJFug3BagQ7kNvgHB8NTe&amp;edm=AP_V10EBAAAA&amp;ccb=7-5&amp;oh=00_AYCvob76wvqJfFFcspDItZJeE1pcyWI307cEiHY7-2voRA&amp;oe=66667501&amp;_nc_sid=2999b8" TargetMode="External"/><Relationship Id="rId1222" Type="http://schemas.openxmlformats.org/officeDocument/2006/relationships/hyperlink" Target="https://scontent-lax3-2.cdninstagram.com/v/t51.2885-19/436549284_801852991796491_2972929089125277270_n.jpg?stp=dst-jpg_s150x150&amp;_nc_ht=scontent-lax3-2.cdninstagram.com&amp;_nc_cat=107&amp;_nc_ohc=84v6FqJCitoQ7kNvgGyvz7c&amp;edm=AP_V10EBAAAA&amp;ccb=7-5&amp;oh=00_AYB7b-kCQa2RPkvsFr3d8ucAE-HxNQvQrrNLFanhukQJGw&amp;oe=666646A1&amp;_nc_sid=2999b8" TargetMode="External"/><Relationship Id="rId870" Type="http://schemas.openxmlformats.org/officeDocument/2006/relationships/hyperlink" Target="https://www.instagram.com/p/C2GiUH1Psh0/" TargetMode="External"/><Relationship Id="rId1223" Type="http://schemas.openxmlformats.org/officeDocument/2006/relationships/hyperlink" Target="https://www.instagram.com/p/C3ZfnCtx9d6/" TargetMode="External"/><Relationship Id="rId1653" Type="http://schemas.openxmlformats.org/officeDocument/2006/relationships/hyperlink" Target="https://www.instagram.com/p/C5Z-euPRgi8/" TargetMode="External"/><Relationship Id="rId1654" Type="http://schemas.openxmlformats.org/officeDocument/2006/relationships/hyperlink" Target="https://scontent-iad3-2.cdninstagram.com/v/t51.2885-19/341506264_603903078424427_614379565542143059_n.jpg?stp=dst-jpg_s150x150&amp;_nc_ht=scontent-iad3-2.cdninstagram.com&amp;_nc_cat=111&amp;_nc_ohc=fqaMldQ69EMQ7kNvgHnHByR&amp;edm=AP_V10EBAAAA&amp;ccb=7-5&amp;oh=00_AYDUG19zwH077Xnf8-2JF38NuPosVtOfRZ8PFZ9B-agF5w&amp;oe=66664857&amp;_nc_sid=2999b8" TargetMode="External"/><Relationship Id="rId1655" Type="http://schemas.openxmlformats.org/officeDocument/2006/relationships/hyperlink" Target="https://www.instagram.com/p/C5Z-euPRgi8/" TargetMode="External"/><Relationship Id="rId1656" Type="http://schemas.openxmlformats.org/officeDocument/2006/relationships/hyperlink" Target="https://scontent-iad3-2.cdninstagram.com/v/t51.2885-19/71233849_2541433512580794_7021294892051595264_n.jpg?stp=dst-jpg_s150x150&amp;_nc_ht=scontent-iad3-2.cdninstagram.com&amp;_nc_cat=106&amp;_nc_ohc=n_r2SBSV6Z8Q7kNvgE5PsVJ&amp;edm=AP_V10EBAAAA&amp;ccb=7-5&amp;oh=00_AYCiLS-1YTfmpH8D8jYJIpcTZfp7Edf5ovL82tMWkIKHaQ&amp;oe=66665099&amp;_nc_sid=2999b8" TargetMode="External"/><Relationship Id="rId1657" Type="http://schemas.openxmlformats.org/officeDocument/2006/relationships/hyperlink" Target="https://www.instagram.com/p/C5Z-euPRgi8/" TargetMode="External"/><Relationship Id="rId1658" Type="http://schemas.openxmlformats.org/officeDocument/2006/relationships/hyperlink" Target="https://scontent-iad3-1.cdninstagram.com/v/t51.2885-19/374774367_2275689229487353_2534286315447097950_n.jpg?stp=dst-jpg_s150x150&amp;_nc_ht=scontent-iad3-1.cdninstagram.com&amp;_nc_cat=101&amp;_nc_ohc=sToPP9e3qGwQ7kNvgEoDW05&amp;edm=AP_V10EBAAAA&amp;ccb=7-5&amp;oh=00_AYA4X2pUruqEB9pkOR5cfk9I3yoygfJimpwIyKS4PLBsdg&amp;oe=66667364&amp;_nc_sid=2999b8" TargetMode="External"/><Relationship Id="rId1659" Type="http://schemas.openxmlformats.org/officeDocument/2006/relationships/hyperlink" Target="https://www.instagram.com/p/C5Z-euPRgi8/" TargetMode="External"/><Relationship Id="rId829" Type="http://schemas.openxmlformats.org/officeDocument/2006/relationships/hyperlink" Target="https://www.instagram.com/p/C1o-xG5R-yz/" TargetMode="External"/><Relationship Id="rId828" Type="http://schemas.openxmlformats.org/officeDocument/2006/relationships/hyperlink" Target="https://instagram.fkch2-1.fna.fbcdn.net/v/t51.2885-19/436440525_3636325133348728_8250852209223641285_n.jpg?stp=dst-jpg_s150x150&amp;_nc_ht=instagram.fkch2-1.fna.fbcdn.net&amp;_nc_cat=104&amp;_nc_ohc=W7d6ErLIWQEQ7kNvgEyfevt&amp;edm=AP_V10EBAAAA&amp;ccb=7-5&amp;oh=00_AYAut036zLZq12E_-MDoW4y7osXqnE0pJ6xrn7CW-rO4GA&amp;oe=66667044&amp;_nc_sid=2999b8" TargetMode="External"/><Relationship Id="rId827" Type="http://schemas.openxmlformats.org/officeDocument/2006/relationships/hyperlink" Target="https://www.instagram.com/p/C1o-xG5R-yz/" TargetMode="External"/><Relationship Id="rId822" Type="http://schemas.openxmlformats.org/officeDocument/2006/relationships/hyperlink" Target="https://instagram.fada9-1.fna.fbcdn.net/v/t51.2885-19/279779503_2024084907794754_6274804628407918010_n.jpg?stp=dst-jpg_s150x150&amp;_nc_ht=instagram.fada9-1.fna.fbcdn.net&amp;_nc_cat=106&amp;_nc_ohc=5pmk9APZsgEQ7kNvgHyWvcj&amp;edm=AP_V10EBAAAA&amp;ccb=7-5&amp;oh=00_AYD24xN9O0wfzpM2EGw1yiElWMdkd_SfGfQGx3u1w1aT0w&amp;oe=6666713A&amp;_nc_sid=2999b8" TargetMode="External"/><Relationship Id="rId821" Type="http://schemas.openxmlformats.org/officeDocument/2006/relationships/hyperlink" Target="https://www.instagram.com/p/C1hV5WXRz6E/" TargetMode="External"/><Relationship Id="rId820" Type="http://schemas.openxmlformats.org/officeDocument/2006/relationships/hyperlink" Target="https://instagram.fada2-3.fna.fbcdn.net/v/t51.2885-19/444482146_884316510377344_384915861798243385_n.jpg?stp=dst-jpg_s150x150&amp;_nc_ht=instagram.fada2-3.fna.fbcdn.net&amp;_nc_cat=104&amp;_nc_ohc=3zH6kTCxyTkQ7kNvgG80n2p&amp;edm=AP_V10EBAAAA&amp;ccb=7-5&amp;oh=00_AYD9ujrkMU7kb3hkse8yheznhMskR7k_KD_f-FmjjICMEw&amp;oe=666655F5&amp;_nc_sid=2999b8" TargetMode="External"/><Relationship Id="rId826" Type="http://schemas.openxmlformats.org/officeDocument/2006/relationships/hyperlink" Target="https://instagram.fkch2-1.fna.fbcdn.net/v/t51.2885-19/344741323_634962157990482_5807153344144570085_n.jpg?stp=dst-jpg_s150x150&amp;_nc_ht=instagram.fkch2-1.fna.fbcdn.net&amp;_nc_cat=106&amp;_nc_ohc=MoZUxZwjRQIQ7kNvgGjqtQG&amp;edm=AP_V10EBAAAA&amp;ccb=7-5&amp;oh=00_AYCNTCQCOxZZKyK1JY34f0VOkqGnArGvlQBF3gGt5OT2IA&amp;oe=66665EEE&amp;_nc_sid=2999b8" TargetMode="External"/><Relationship Id="rId825" Type="http://schemas.openxmlformats.org/officeDocument/2006/relationships/hyperlink" Target="https://www.instagram.com/p/C1o-xG5R-yz/" TargetMode="External"/><Relationship Id="rId824" Type="http://schemas.openxmlformats.org/officeDocument/2006/relationships/hyperlink" Target="https://instagram.fkch2-1.fna.fbcdn.net/v/t51.2885-19/442678018_1086638442417679_2098552774343826360_n.jpg?stp=dst-jpg_s150x150&amp;_nc_ht=instagram.fkch2-1.fna.fbcdn.net&amp;_nc_cat=107&amp;_nc_ohc=-ryAxPLI9HcQ7kNvgE2aFG7&amp;edm=AP_V10EBAAAA&amp;ccb=7-5&amp;oh=00_AYDE5-eylNCeVF8IfSKeLbJzAipNtZyG6ddVj8ulQQLf_g&amp;oe=66666C27&amp;_nc_sid=2999b8" TargetMode="External"/><Relationship Id="rId823" Type="http://schemas.openxmlformats.org/officeDocument/2006/relationships/hyperlink" Target="https://www.instagram.com/p/C1hV5WXRz6E/" TargetMode="External"/><Relationship Id="rId1650" Type="http://schemas.openxmlformats.org/officeDocument/2006/relationships/hyperlink" Target="https://scontent-iad3-1.cdninstagram.com/v/t51.2885-19/158777528_1732279326952222_4667620072820292654_n.jpg?stp=dst-jpg_s150x150&amp;_nc_ht=scontent-iad3-1.cdninstagram.com&amp;_nc_cat=110&amp;_nc_ohc=WVojmK5lsMwQ7kNvgG8sQTZ&amp;edm=AP_V10EBAAAA&amp;ccb=7-5&amp;oh=00_AYAPZBGjYFC8FIObQwIhj7sZSjRqyjWqVVRUapIdqbtLig&amp;oe=6666642D&amp;_nc_sid=2999b8" TargetMode="External"/><Relationship Id="rId1651" Type="http://schemas.openxmlformats.org/officeDocument/2006/relationships/hyperlink" Target="https://www.instagram.com/p/C5Z-euPRgi8/" TargetMode="External"/><Relationship Id="rId1652" Type="http://schemas.openxmlformats.org/officeDocument/2006/relationships/hyperlink" Target="https://scontent-iad3-1.cdninstagram.com/v/t51.2885-19/277477719_523670709331976_9135724575845146620_n.jpg?stp=dst-jpg_s150x150&amp;_nc_ht=scontent-iad3-1.cdninstagram.com&amp;_nc_cat=108&amp;_nc_ohc=5IaP9IYR65IQ7kNvgFz5JVY&amp;edm=AP_V10EBAAAA&amp;ccb=7-5&amp;oh=00_AYA4zxpdduI9YhD_aHk65azh5o-Y5eh06aXWAVJ60U0SNg&amp;oe=66664502&amp;_nc_sid=2999b8" TargetMode="External"/><Relationship Id="rId1642" Type="http://schemas.openxmlformats.org/officeDocument/2006/relationships/hyperlink" Target="https://scontent-iad3-1.cdninstagram.com/v/t51.2885-19/444125591_968417974576402_1396220938162042316_n.jpg?stp=dst-jpg_s150x150&amp;_nc_ht=scontent-iad3-1.cdninstagram.com&amp;_nc_cat=110&amp;_nc_ohc=vHwmOKZ6sZYQ7kNvgEi6-xb&amp;edm=AP_V10EBAAAA&amp;ccb=7-5&amp;oh=00_AYCBeMA0phiJRmZp97IOyhb6OigvRhb_qJVRiiy40yq1Zw&amp;oe=66666A8C&amp;_nc_sid=2999b8" TargetMode="External"/><Relationship Id="rId1643" Type="http://schemas.openxmlformats.org/officeDocument/2006/relationships/hyperlink" Target="https://www.instagram.com/p/C5Z-euPRgi8/" TargetMode="External"/><Relationship Id="rId1644" Type="http://schemas.openxmlformats.org/officeDocument/2006/relationships/hyperlink" Target="https://scontent-iad3-2.cdninstagram.com/v/t51.2885-19/436108397_1452378672318425_5778669564985523619_n.jpg?stp=dst-jpg_s150x150&amp;_nc_ht=scontent-iad3-2.cdninstagram.com&amp;_nc_cat=105&amp;_nc_ohc=xuWcqhOa6PAQ7kNvgGaDj6D&amp;edm=AP_V10EBAAAA&amp;ccb=7-5&amp;oh=00_AYBF-5hlZ2gMq5bzj7PFbCKb_D8mmtYjfaaWlTCxYz-meQ&amp;oe=66664F8E&amp;_nc_sid=2999b8" TargetMode="External"/><Relationship Id="rId1645" Type="http://schemas.openxmlformats.org/officeDocument/2006/relationships/hyperlink" Target="https://www.instagram.com/p/C5Z-euPRgi8/" TargetMode="External"/><Relationship Id="rId1646" Type="http://schemas.openxmlformats.org/officeDocument/2006/relationships/hyperlink" Target="https://scontent-iad3-1.cdninstagram.com/v/t51.2885-19/351443359_564587322509827_2362292911991059114_n.jpg?stp=dst-jpg_s150x150&amp;_nc_ht=scontent-iad3-1.cdninstagram.com&amp;_nc_cat=107&amp;_nc_ohc=sJSXyQO9z5wQ7kNvgFSgbzY&amp;edm=AP_V10EBAAAA&amp;ccb=7-5&amp;oh=00_AYDnNzuLox_5eZVPWNx7hgpDg8martIt5UnNPj7fB3U5pw&amp;oe=666643B5&amp;_nc_sid=2999b8" TargetMode="External"/><Relationship Id="rId1647" Type="http://schemas.openxmlformats.org/officeDocument/2006/relationships/hyperlink" Target="https://www.instagram.com/p/C5Z-euPRgi8/" TargetMode="External"/><Relationship Id="rId1648" Type="http://schemas.openxmlformats.org/officeDocument/2006/relationships/hyperlink" Target="https://scontent-iad3-2.cdninstagram.com/v/t51.2885-19/271916606_1303812430090917_4119742916646145683_n.jpg?stp=dst-jpg_s150x150&amp;_nc_ht=scontent-iad3-2.cdninstagram.com&amp;_nc_cat=109&amp;_nc_ohc=NFz2pOIGKAgQ7kNvgH0p09H&amp;edm=AP_V10EBAAAA&amp;ccb=7-5&amp;oh=00_AYD0AdtNI94Lsi8o1nJrJkV1eeRWjF1bGWkimYLv0LfwPg&amp;oe=6666688C&amp;_nc_sid=2999b8" TargetMode="External"/><Relationship Id="rId1649" Type="http://schemas.openxmlformats.org/officeDocument/2006/relationships/hyperlink" Target="https://www.instagram.com/p/C5Z-euPRgi8/" TargetMode="External"/><Relationship Id="rId819" Type="http://schemas.openxmlformats.org/officeDocument/2006/relationships/hyperlink" Target="https://www.instagram.com/p/C1hV5WXRz6E/" TargetMode="External"/><Relationship Id="rId818" Type="http://schemas.openxmlformats.org/officeDocument/2006/relationships/hyperlink" Target="https://instagram.fada9-1.fna.fbcdn.net/v/t51.2885-19/444923709_939189324622599_6136320315489809316_n.jpg?stp=dst-jpg_s150x150&amp;_nc_ht=instagram.fada9-1.fna.fbcdn.net&amp;_nc_cat=103&amp;_nc_ohc=fwk4Y0_S5KwQ7kNvgEBHyvR&amp;edm=AP_V10EBAAAA&amp;ccb=7-5&amp;oh=00_AYDOMphYNWxs1dOpvU9ceo8IiDGF4gTKj71rdQrnrDcqsQ&amp;oe=66667238&amp;_nc_sid=2999b8" TargetMode="External"/><Relationship Id="rId817" Type="http://schemas.openxmlformats.org/officeDocument/2006/relationships/hyperlink" Target="https://www.instagram.com/p/C1gONWoxDxf/" TargetMode="External"/><Relationship Id="rId816" Type="http://schemas.openxmlformats.org/officeDocument/2006/relationships/hyperlink" Target="https://scontent-fra5-2.cdninstagram.com/v/t51.2885-19/442678018_1086638442417679_2098552774343826360_n.jpg?stp=dst-jpg_s150x150&amp;_nc_ht=scontent-fra5-2.cdninstagram.com&amp;_nc_cat=107&amp;_nc_ohc=-ryAxPLI9HcQ7kNvgFDEUu5&amp;edm=AP_V10EBAAAA&amp;ccb=7-5&amp;oh=00_AYDSszIgpu2v_OtQ0nfIjgq4JTaMyhKls3utVB60OMRGSg&amp;oe=66666C27&amp;_nc_sid=2999b8" TargetMode="External"/><Relationship Id="rId811" Type="http://schemas.openxmlformats.org/officeDocument/2006/relationships/hyperlink" Target="https://www.instagram.com/p/C1gONWoxDxf/" TargetMode="External"/><Relationship Id="rId810" Type="http://schemas.openxmlformats.org/officeDocument/2006/relationships/hyperlink" Target="https://scontent-fra3-1.cdninstagram.com/v/t51.2885-19/444923709_939189324622599_6136320315489809316_n.jpg?stp=dst-jpg_s150x150&amp;_nc_ht=scontent-fra3-1.cdninstagram.com&amp;_nc_cat=103&amp;_nc_ohc=fwk4Y0_S5KwQ7kNvgEDJsv9&amp;edm=AP_V10EBAAAA&amp;ccb=7-5&amp;oh=00_AYCRB4kspx4QtyrPk5ACN5BIH1FRvN3bBnrZoO7zV8ARDA&amp;oe=66667238&amp;_nc_sid=2999b8" TargetMode="External"/><Relationship Id="rId815" Type="http://schemas.openxmlformats.org/officeDocument/2006/relationships/hyperlink" Target="https://www.instagram.com/p/C1gONWoxDxf/" TargetMode="External"/><Relationship Id="rId814" Type="http://schemas.openxmlformats.org/officeDocument/2006/relationships/hyperlink" Target="https://scontent-fra5-1.cdninstagram.com/v/t51.2885-19/160300347_476618270146344_2346554908543937352_n.jpg?stp=dst-jpg_s150x150&amp;_nc_ht=scontent-fra5-1.cdninstagram.com&amp;_nc_cat=100&amp;_nc_ohc=-08R7hv8ciUQ7kNvgHtYz35&amp;edm=AP_V10EBAAAA&amp;ccb=7-5&amp;oh=00_AYACGb5ttZ-t0Nq99V-HuLY0iziuqb4DvsETWwWF8H8FJw&amp;oe=666659A3&amp;_nc_sid=2999b8" TargetMode="External"/><Relationship Id="rId813" Type="http://schemas.openxmlformats.org/officeDocument/2006/relationships/hyperlink" Target="https://www.instagram.com/p/C1gONWoxDxf/" TargetMode="External"/><Relationship Id="rId812" Type="http://schemas.openxmlformats.org/officeDocument/2006/relationships/hyperlink" Target="https://scontent-fra5-1.cdninstagram.com/v/t51.2885-19/316994212_1326079638194316_1673736244455347075_n.jpg?stp=dst-jpg_s150x150&amp;_nc_ht=scontent-fra5-1.cdninstagram.com&amp;_nc_cat=100&amp;_nc_ohc=Pbt3_0-gCb4Q7kNvgHFvQ37&amp;edm=AP_V10EBAAAA&amp;ccb=7-5&amp;oh=00_AYCbBvlldF1VVuW2eYaYIjDLOgL83D6b-M5RFTmbJU-zPA&amp;oe=666642AC&amp;_nc_sid=2999b8" TargetMode="External"/><Relationship Id="rId1640" Type="http://schemas.openxmlformats.org/officeDocument/2006/relationships/hyperlink" Target="https://scontent-iad3-1.cdninstagram.com/v/t51.2885-19/444988436_1434482690508026_3434533948358911142_n.jpg?stp=dst-jpg_s150x150&amp;_nc_ht=scontent-iad3-1.cdninstagram.com&amp;_nc_cat=102&amp;_nc_ohc=Is0XrSsChCkQ7kNvgEEmD-c&amp;edm=AP_V10EBAAAA&amp;ccb=7-5&amp;oh=00_AYDSFarVnsCy5U6gIbt_TLUd0WnhwlZ88kbXMyE3p0uPpA&amp;oe=66666AB7&amp;_nc_sid=2999b8" TargetMode="External"/><Relationship Id="rId1641" Type="http://schemas.openxmlformats.org/officeDocument/2006/relationships/hyperlink" Target="https://www.instagram.com/p/C5Z-euPRgi8/" TargetMode="External"/><Relationship Id="rId1675" Type="http://schemas.openxmlformats.org/officeDocument/2006/relationships/hyperlink" Target="https://www.instagram.com/p/C5Z-euPRgi8/" TargetMode="External"/><Relationship Id="rId1676" Type="http://schemas.openxmlformats.org/officeDocument/2006/relationships/hyperlink" Target="https://scontent-iad3-1.cdninstagram.com/v/t51.2885-19/440347215_402878239175797_7357622757384501720_n.jpg?stp=dst-jpg_s150x150&amp;_nc_ht=scontent-iad3-1.cdninstagram.com&amp;_nc_cat=101&amp;_nc_ohc=cwsg8V-5r3wQ7kNvgHyc1UF&amp;edm=AP_V10EBAAAA&amp;ccb=7-5&amp;oh=00_AYD5JgYdwbGIfnQYpK_6jkVfiDNrdQ4b8yFnZnxwmC8mUQ&amp;oe=666651C1&amp;_nc_sid=2999b8" TargetMode="External"/><Relationship Id="rId1677" Type="http://schemas.openxmlformats.org/officeDocument/2006/relationships/hyperlink" Target="https://www.instagram.com/p/C5Z-euPRgi8/" TargetMode="External"/><Relationship Id="rId1678" Type="http://schemas.openxmlformats.org/officeDocument/2006/relationships/hyperlink" Target="https://scontent-iad3-1.cdninstagram.com/v/t51.2885-19/10575938_968876639821190_1059758991_a.jpg?stp=dst-jpg_s150x150&amp;_nc_ht=scontent-iad3-1.cdninstagram.com&amp;_nc_cat=102&amp;_nc_ohc=VdP7o8vcsU8Q7kNvgHzGO23&amp;edm=AP_V10EBAAAA&amp;ccb=7-5&amp;oh=00_AYBVfrxkvV4sUIT-LJiJAZPPAQuxuC1JHEq_SkNTLYFQ8w&amp;oe=6666533C&amp;_nc_sid=2999b8" TargetMode="External"/><Relationship Id="rId1679" Type="http://schemas.openxmlformats.org/officeDocument/2006/relationships/hyperlink" Target="https://www.instagram.com/p/C5Z-euPRgi8/" TargetMode="External"/><Relationship Id="rId849" Type="http://schemas.openxmlformats.org/officeDocument/2006/relationships/hyperlink" Target="https://www.instagram.com/p/C1ghe46LKfE/" TargetMode="External"/><Relationship Id="rId844" Type="http://schemas.openxmlformats.org/officeDocument/2006/relationships/hyperlink" Target="https://www.instagram.com/p/C1g-KS8xeGb/" TargetMode="External"/><Relationship Id="rId843" Type="http://schemas.openxmlformats.org/officeDocument/2006/relationships/hyperlink" Target="https://instagram.fitp3-1.fna.fbcdn.net/v/t51.2885-19/387779426_1271759793530553_6053032601598040227_n.jpg?stp=dst-jpg_s150x150&amp;_nc_ht=instagram.fitp3-1.fna.fbcdn.net&amp;_nc_cat=109&amp;_nc_ohc=rzH_1mhJS44Q7kNvgH7Otpy&amp;edm=AP_V10EBAAAA&amp;ccb=7-5&amp;oh=00_AYDgiBe7UHRMAZMHxqx94PrMZjiRoQVlxkyF3o2u10SiSg&amp;oe=6666614F&amp;_nc_sid=2999b8" TargetMode="External"/><Relationship Id="rId842" Type="http://schemas.openxmlformats.org/officeDocument/2006/relationships/hyperlink" Target="https://www.instagram.com/p/C11m_SGRnm3/" TargetMode="External"/><Relationship Id="rId841" Type="http://schemas.openxmlformats.org/officeDocument/2006/relationships/hyperlink" Target="https://scontent-hou1-1.cdninstagram.com/v/t51.2885-19/10890918_1693978434167133_1823347810_a.jpg?_nc_ht=scontent-hou1-1.cdninstagram.com&amp;_nc_cat=109&amp;_nc_ohc=9fongyQQN8kQ7kNvgGg8T0N&amp;edm=AP_V10EBAAAA&amp;ccb=7-5&amp;oh=00_AYC4wQ2ur-GroZEurFjWXW8jehdFAJK_Fm54m_4vXlW79Q&amp;oe=666667AF&amp;_nc_sid=2999b8" TargetMode="External"/><Relationship Id="rId848" Type="http://schemas.openxmlformats.org/officeDocument/2006/relationships/hyperlink" Target="https://instagram.fthe17-1.fna.fbcdn.net/v/t51.2885-19/10401774_879472808736924_1731745329_a.jpg?_nc_ht=instagram.fthe17-1.fna.fbcdn.net&amp;_nc_cat=100&amp;_nc_ohc=VJWK5TAbkUMQ7kNvgFOTUVG&amp;edm=AP_V10EBAAAA&amp;ccb=7-5&amp;oh=00_AYBRKXMST5dgIbu35UF9e93VUAG63OSjheJeMzQ-CtSeZA&amp;oe=66666EB3&amp;_nc_sid=2999b8" TargetMode="External"/><Relationship Id="rId847" Type="http://schemas.openxmlformats.org/officeDocument/2006/relationships/hyperlink" Target="https://www.instagram.com/p/C1ghe46LKfE/" TargetMode="External"/><Relationship Id="rId846" Type="http://schemas.openxmlformats.org/officeDocument/2006/relationships/hyperlink" Target="https://instagram.fthe17-1.fna.fbcdn.net/v/t51.2885-19/444923709_939189324622599_6136320315489809316_n.jpg?stp=dst-jpg_s150x150&amp;_nc_ht=instagram.fthe17-1.fna.fbcdn.net&amp;_nc_cat=103&amp;_nc_ohc=fwk4Y0_S5KwQ7kNvgFZ8mhd&amp;edm=AP_V10EBAAAA&amp;ccb=7-5&amp;oh=00_AYCf5BXLlCu2NBXtpDHASY6DJjnLW_C0gnKzOC_Oa9wONA&amp;oe=66667238&amp;_nc_sid=2999b8" TargetMode="External"/><Relationship Id="rId845" Type="http://schemas.openxmlformats.org/officeDocument/2006/relationships/hyperlink" Target="https://www.instagram.com/p/C1jToH_xrOB/?utm_source=ig_web_copy_link&amp;igsh=MzRlODBiNWFlZA==" TargetMode="External"/><Relationship Id="rId1670" Type="http://schemas.openxmlformats.org/officeDocument/2006/relationships/hyperlink" Target="https://scontent-iad3-1.cdninstagram.com/v/t51.2885-19/444988436_1434482690508026_3434533948358911142_n.jpg?stp=dst-jpg_s150x150&amp;_nc_ht=scontent-iad3-1.cdninstagram.com&amp;_nc_cat=102&amp;_nc_ohc=Is0XrSsChCkQ7kNvgEEmD-c&amp;edm=AP_V10EBAAAA&amp;ccb=7-5&amp;oh=00_AYDSFarVnsCy5U6gIbt_TLUd0WnhwlZ88kbXMyE3p0uPpA&amp;oe=66666AB7&amp;_nc_sid=2999b8" TargetMode="External"/><Relationship Id="rId840" Type="http://schemas.openxmlformats.org/officeDocument/2006/relationships/hyperlink" Target="https://www.instagram.com/p/C11m_SGRnm3/" TargetMode="External"/><Relationship Id="rId1671" Type="http://schemas.openxmlformats.org/officeDocument/2006/relationships/hyperlink" Target="https://www.instagram.com/p/C5Z-euPRgi8/" TargetMode="External"/><Relationship Id="rId1672" Type="http://schemas.openxmlformats.org/officeDocument/2006/relationships/hyperlink" Target="https://scontent-iad3-1.cdninstagram.com/v/t51.2885-19/434732718_856147569610346_132678049824878539_n.jpg?stp=dst-jpg_s150x150&amp;_nc_ht=scontent-iad3-1.cdninstagram.com&amp;_nc_cat=102&amp;_nc_ohc=SlhcWgSuE4gQ7kNvgGRDwgf&amp;edm=AP_V10EBAAAA&amp;ccb=7-5&amp;oh=00_AYBK0wdrxgbEPT94Qml07sMWub8O1_XJ7klYqdz5jF26Gw&amp;oe=66665104&amp;_nc_sid=2999b8" TargetMode="External"/><Relationship Id="rId1673" Type="http://schemas.openxmlformats.org/officeDocument/2006/relationships/hyperlink" Target="https://www.instagram.com/p/C5Z-euPRgi8/" TargetMode="External"/><Relationship Id="rId1674" Type="http://schemas.openxmlformats.org/officeDocument/2006/relationships/hyperlink" Target="https://scontent-iad3-1.cdninstagram.com/v/t51.2885-19/444988436_1434482690508026_3434533948358911142_n.jpg?stp=dst-jpg_s150x150&amp;_nc_ht=scontent-iad3-1.cdninstagram.com&amp;_nc_cat=102&amp;_nc_ohc=Is0XrSsChCkQ7kNvgEEmD-c&amp;edm=AP_V10EBAAAA&amp;ccb=7-5&amp;oh=00_AYDSFarVnsCy5U6gIbt_TLUd0WnhwlZ88kbXMyE3p0uPpA&amp;oe=66666AB7&amp;_nc_sid=2999b8" TargetMode="External"/><Relationship Id="rId1664" Type="http://schemas.openxmlformats.org/officeDocument/2006/relationships/hyperlink" Target="https://scontent-iad3-1.cdninstagram.com/v/t51.2885-19/10882074_1557475187823748_1119320207_a.jpg?_nc_ht=scontent-iad3-1.cdninstagram.com&amp;_nc_cat=104&amp;_nc_ohc=VQPAehB0AUUQ7kNvgGVwxeE&amp;edm=AP_V10EBAAAA&amp;ccb=7-5&amp;oh=00_AYDt4pn5ML7bS2DT7HctaYLdifB61l8YDtNm7naZXjke_g&amp;oe=66664529&amp;_nc_sid=2999b8" TargetMode="External"/><Relationship Id="rId1665" Type="http://schemas.openxmlformats.org/officeDocument/2006/relationships/hyperlink" Target="https://www.instagram.com/p/C5Z-euPRgi8/" TargetMode="External"/><Relationship Id="rId1666" Type="http://schemas.openxmlformats.org/officeDocument/2006/relationships/hyperlink" Target="https://scontent-iad3-1.cdninstagram.com/v/t51.2885-19/375877206_832278801739640_7997760979325245240_n.jpg?stp=dst-jpg_s150x150&amp;_nc_ht=scontent-iad3-1.cdninstagram.com&amp;_nc_cat=108&amp;_nc_ohc=jGX82vU_LiYQ7kNvgEjyhNz&amp;edm=AP_V10EBAAAA&amp;ccb=7-5&amp;oh=00_AYCTv-e5sm49XOS2R-G0nJ-ZCVYxmVk2OlJNlIdhADb8dg&amp;oe=666656F9&amp;_nc_sid=2999b8" TargetMode="External"/><Relationship Id="rId1667" Type="http://schemas.openxmlformats.org/officeDocument/2006/relationships/hyperlink" Target="https://www.instagram.com/p/C5Z-euPRgi8/" TargetMode="External"/><Relationship Id="rId1668" Type="http://schemas.openxmlformats.org/officeDocument/2006/relationships/hyperlink" Target="https://scontent-iad3-2.cdninstagram.com/v/t51.2885-19/356000848_1319166752364186_3718990339251568661_n.jpg?stp=dst-jpg_s150x150&amp;_nc_ht=scontent-iad3-2.cdninstagram.com&amp;_nc_cat=106&amp;_nc_ohc=IpSFIa-01KYQ7kNvgGQxnxQ&amp;edm=AP_V10EBAAAA&amp;ccb=7-5&amp;oh=00_AYCkt_GHfQDJgtPyroYMYuvlebvTJFY2HOCqm_PpqKQflA&amp;oe=66665F85&amp;_nc_sid=2999b8" TargetMode="External"/><Relationship Id="rId1669" Type="http://schemas.openxmlformats.org/officeDocument/2006/relationships/hyperlink" Target="https://www.instagram.com/p/C5Z-euPRgi8/" TargetMode="External"/><Relationship Id="rId839" Type="http://schemas.openxmlformats.org/officeDocument/2006/relationships/hyperlink" Target="https://scontent-hou1-1.cdninstagram.com/v/t51.2885-19/271582006_440279764456538_4630492898810207790_n.jpg?stp=dst-jpg_s150x150&amp;_nc_ht=scontent-hou1-1.cdninstagram.com&amp;_nc_cat=102&amp;_nc_ohc=3kq6FiidGw8Q7kNvgHGNDKf&amp;edm=AP_V10EBAAAA&amp;ccb=7-5&amp;oh=00_AYDvaFRRh95qk1020ztcwdaEKmfbWeZ3nksgLwKvQOAx_g&amp;oe=666673D4&amp;_nc_sid=2999b8" TargetMode="External"/><Relationship Id="rId838" Type="http://schemas.openxmlformats.org/officeDocument/2006/relationships/hyperlink" Target="https://www.instagram.com/p/C11m_SGRnm3/" TargetMode="External"/><Relationship Id="rId833" Type="http://schemas.openxmlformats.org/officeDocument/2006/relationships/hyperlink" Target="http://liaisons.my" TargetMode="External"/><Relationship Id="rId832" Type="http://schemas.openxmlformats.org/officeDocument/2006/relationships/hyperlink" Target="https://scontent-hou1-1.cdninstagram.com/v/t51.2885-19/403880930_1401544080777526_4080130384132495053_n.jpg?stp=dst-jpg_s150x150&amp;_nc_ht=scontent-hou1-1.cdninstagram.com&amp;_nc_cat=110&amp;_nc_ohc=E6fBIf75fSsQ7kNvgGraRJe&amp;edm=AP_V10EBAAAA&amp;ccb=7-5&amp;oh=00_AYBhmWKDh_blHCnOfvrsPZZqumv_-4uNBGaLRGE0jfg8KQ&amp;oe=66665C3E&amp;_nc_sid=2999b8" TargetMode="External"/><Relationship Id="rId831" Type="http://schemas.openxmlformats.org/officeDocument/2006/relationships/hyperlink" Target="https://www.instagram.com/p/C1o-xG5R-yz/" TargetMode="External"/><Relationship Id="rId830" Type="http://schemas.openxmlformats.org/officeDocument/2006/relationships/hyperlink" Target="https://instagram.fkch2-1.fna.fbcdn.net/v/t51.2885-19/265668627_4778343905544458_1660991018932605103_n.jpg?stp=dst-jpg_s150x150&amp;_nc_ht=instagram.fkch2-1.fna.fbcdn.net&amp;_nc_cat=102&amp;_nc_ohc=bDgcwFu5bv0Q7kNvgHbMr3U&amp;edm=AP_V10EBAAAA&amp;ccb=7-5&amp;oh=00_AYDtlgQNbR5FJnA2sv8jnY81YWAv6Vi6KRXY9jUjqyDs9w&amp;oe=66664C2D&amp;_nc_sid=2999b8" TargetMode="External"/><Relationship Id="rId837" Type="http://schemas.openxmlformats.org/officeDocument/2006/relationships/hyperlink" Target="https://scontent-hou1-1.cdninstagram.com/v/t51.2885-19/438864863_1153002669280891_3124244680943146316_n.jpg?stp=dst-jpg_s150x150&amp;_nc_ht=scontent-hou1-1.cdninstagram.com&amp;_nc_cat=107&amp;_nc_ohc=-mVWTZAqYgYQ7kNvgGgyMn9&amp;edm=AP_V10EBAAAA&amp;ccb=7-5&amp;oh=00_AYBn8tY1nWF92yGU1ZfXB03Ccns5Rg-wCYw4z7e4jAYhtQ&amp;oe=666667DE&amp;_nc_sid=2999b8" TargetMode="External"/><Relationship Id="rId836" Type="http://schemas.openxmlformats.org/officeDocument/2006/relationships/hyperlink" Target="https://www.instagram.com/p/C11m_SGRnm3/" TargetMode="External"/><Relationship Id="rId835" Type="http://schemas.openxmlformats.org/officeDocument/2006/relationships/hyperlink" Target="https://scontent-hou1-1.cdninstagram.com/v/t51.2885-19/446125200_1026154559123682_7415851685558360531_n.jpg?stp=dst-jpg_s150x150&amp;_nc_ht=scontent-hou1-1.cdninstagram.com&amp;_nc_cat=106&amp;_nc_ohc=HBvZ2dQ91toQ7kNvgE7PxtL&amp;edm=AP_V10EBAAAA&amp;ccb=7-5&amp;oh=00_AYBxxSjvQEd8QSOoNW70OMc5LcpQQs3f0eB660rZrmYOsA&amp;oe=66665185&amp;_nc_sid=2999b8" TargetMode="External"/><Relationship Id="rId834" Type="http://schemas.openxmlformats.org/officeDocument/2006/relationships/hyperlink" Target="https://www.instagram.com/p/C11m_SGRnm3/" TargetMode="External"/><Relationship Id="rId1660" Type="http://schemas.openxmlformats.org/officeDocument/2006/relationships/hyperlink" Target="https://scontent-iad3-2.cdninstagram.com/v/t51.2885-19/432800345_954544776231228_91006700017729071_n.jpg?stp=dst-jpg_s150x150&amp;_nc_ht=scontent-iad3-2.cdninstagram.com&amp;_nc_cat=100&amp;_nc_ohc=5BahKzRiEYEQ7kNvgG-YHi9&amp;edm=AP_V10EBAAAA&amp;ccb=7-5&amp;oh=00_AYBwPcKW91QsJMhLT0LWYX4Y5pOJ0KUN4Si-CX4PUzwZ2g&amp;oe=66664EE0&amp;_nc_sid=2999b8" TargetMode="External"/><Relationship Id="rId1661" Type="http://schemas.openxmlformats.org/officeDocument/2006/relationships/hyperlink" Target="https://www.instagram.com/p/C5Z-euPRgi8/" TargetMode="External"/><Relationship Id="rId1662" Type="http://schemas.openxmlformats.org/officeDocument/2006/relationships/hyperlink" Target="https://scontent-iad3-2.cdninstagram.com/v/t51.2885-19/398734965_688132553278439_7013521537387645032_n.jpg?stp=dst-jpg_s150x150&amp;_nc_ht=scontent-iad3-2.cdninstagram.com&amp;_nc_cat=111&amp;_nc_ohc=m5ZgD2b-T60Q7kNvgGEpDzJ&amp;edm=AP_V10EBAAAA&amp;ccb=7-5&amp;oh=00_AYB2Yrdev4mMaEzgw0ug61j-lAJKiL4xSqSVk4KiIKZArQ&amp;oe=66666CC4&amp;_nc_sid=2999b8" TargetMode="External"/><Relationship Id="rId1663" Type="http://schemas.openxmlformats.org/officeDocument/2006/relationships/hyperlink" Target="https://www.instagram.com/p/C5Z-euPRgi8/" TargetMode="External"/><Relationship Id="rId469" Type="http://schemas.openxmlformats.org/officeDocument/2006/relationships/hyperlink" Target="https://www.instagram.com/p/CzxkEsMra-d/" TargetMode="External"/><Relationship Id="rId468" Type="http://schemas.openxmlformats.org/officeDocument/2006/relationships/hyperlink" Target="https://scontent-dfw5-1.cdninstagram.com/v/t51.2885-19/396083360_983110849434478_7020306396541482_n.jpg?stp=dst-jpg_s150x150&amp;_nc_ht=scontent-dfw5-1.cdninstagram.com&amp;_nc_cat=110&amp;_nc_ohc=7aLyiIeDneIQ7kNvgG1katT&amp;edm=AP_V10EBAAAA&amp;ccb=7-5&amp;oh=00_AYDmgOL3KLnP7HK6BeaKMnHOK4k2oEsoOKIMSAExAarpaw&amp;oe=66665DB2&amp;_nc_sid=2999b8" TargetMode="External"/><Relationship Id="rId467" Type="http://schemas.openxmlformats.org/officeDocument/2006/relationships/hyperlink" Target="https://www.instagram.com/p/C0JopLaR5sC/" TargetMode="External"/><Relationship Id="rId1290" Type="http://schemas.openxmlformats.org/officeDocument/2006/relationships/hyperlink" Target="https://www.instagram.com/p/C4W7Idaxlh-/" TargetMode="External"/><Relationship Id="rId1291" Type="http://schemas.openxmlformats.org/officeDocument/2006/relationships/hyperlink" Target="https://scontent-lga3-2.cdninstagram.com/v/t51.2885-19/200503643_502683437632663_399104402863036294_n.jpg?stp=dst-jpg_s150x150&amp;_nc_ht=scontent-lga3-2.cdninstagram.com&amp;_nc_cat=107&amp;_nc_ohc=pa1qDOA6iAQQ7kNvgFazoAJ&amp;edm=AP_V10EBAAAA&amp;ccb=7-5&amp;oh=00_AYAxXKhmGGXCfdqT_Xcyh2NSHFazNu6ZnnBM_jHsK4myOA&amp;oe=66665A0A&amp;_nc_sid=2999b8" TargetMode="External"/><Relationship Id="rId1292" Type="http://schemas.openxmlformats.org/officeDocument/2006/relationships/hyperlink" Target="https://www.instagram.com/p/C4W7Idaxlh-/" TargetMode="External"/><Relationship Id="rId462" Type="http://schemas.openxmlformats.org/officeDocument/2006/relationships/hyperlink" Target="https://www.instagram.com/p/C0JopLaR5sC/" TargetMode="External"/><Relationship Id="rId1293" Type="http://schemas.openxmlformats.org/officeDocument/2006/relationships/hyperlink" Target="https://scontent-lga3-2.cdninstagram.com/v/t51.2885-19/420597341_397531039448121_7661161664730079416_n.jpg?stp=dst-jpg_s150x150&amp;_nc_ht=scontent-lga3-2.cdninstagram.com&amp;_nc_cat=109&amp;_nc_ohc=JvdEuMZvElYQ7kNvgGZ6K8V&amp;edm=AP_V10EBAAAA&amp;ccb=7-5&amp;oh=00_AYA9CkQCtXHr4Uhl16QWzLCl3FNiq8ZMm1kthcnvXbh7WA&amp;oe=66666956&amp;_nc_sid=2999b8" TargetMode="External"/><Relationship Id="rId461" Type="http://schemas.openxmlformats.org/officeDocument/2006/relationships/hyperlink" Target="https://scontent-bcn1-1.cdninstagram.com/v/t51.2885-19/425477352_924014045840171_4422644473932757907_n.jpg?stp=dst-jpg_s150x150&amp;_nc_ht=scontent-bcn1-1.cdninstagram.com&amp;_nc_cat=111&amp;_nc_ohc=MMu-aSEl5yQQ7kNvgHzoqiX&amp;edm=AP_V10EBAAAA&amp;ccb=7-5&amp;oh=00_AYBijLRMpGi5jOS4T9ySjMEN7aHQ6NDnSx3MfbpebMgASA&amp;oe=66665C74&amp;_nc_sid=2999b8" TargetMode="External"/><Relationship Id="rId1294" Type="http://schemas.openxmlformats.org/officeDocument/2006/relationships/hyperlink" Target="http://kenangancoffee.my" TargetMode="External"/><Relationship Id="rId460" Type="http://schemas.openxmlformats.org/officeDocument/2006/relationships/hyperlink" Target="https://www.instagram.com/p/C0JopLaR5sC/" TargetMode="External"/><Relationship Id="rId1295" Type="http://schemas.openxmlformats.org/officeDocument/2006/relationships/hyperlink" Target="https://www.instagram.com/p/C4W7Idaxlh-/" TargetMode="External"/><Relationship Id="rId1296" Type="http://schemas.openxmlformats.org/officeDocument/2006/relationships/hyperlink" Target="https://scontent-lga3-2.cdninstagram.com/v/t51.2885-19/432013146_1330876590936749_1835096752912480204_n.jpg?stp=dst-jpg_s150x150&amp;_nc_ht=scontent-lga3-2.cdninstagram.com&amp;_nc_cat=105&amp;_nc_ohc=FsZMBBKJdNIQ7kNvgGKrYjT&amp;edm=AP_V10EBAAAA&amp;ccb=7-5&amp;oh=00_AYB8Xn-AdENnnf-TUTt1hnc5l5YwmDxLxss6sNH0p7_4KA&amp;oe=666666D6&amp;_nc_sid=2999b8" TargetMode="External"/><Relationship Id="rId466" Type="http://schemas.openxmlformats.org/officeDocument/2006/relationships/hyperlink" Target="https://scontent-bcn1-1.cdninstagram.com/v/t51.2885-19/425477352_924014045840171_4422644473932757907_n.jpg?stp=dst-jpg_s150x150&amp;_nc_ht=scontent-bcn1-1.cdninstagram.com&amp;_nc_cat=111&amp;_nc_ohc=MMu-aSEl5yQQ7kNvgHzoqiX&amp;edm=AP_V10EBAAAA&amp;ccb=7-5&amp;oh=00_AYBijLRMpGi5jOS4T9ySjMEN7aHQ6NDnSx3MfbpebMgASA&amp;oe=66665C74&amp;_nc_sid=2999b8" TargetMode="External"/><Relationship Id="rId1297" Type="http://schemas.openxmlformats.org/officeDocument/2006/relationships/hyperlink" Target="https://www.instagram.com/p/C11REcVrY90/" TargetMode="External"/><Relationship Id="rId465" Type="http://schemas.openxmlformats.org/officeDocument/2006/relationships/hyperlink" Target="https://www.instagram.com/p/C0JopLaR5sC/" TargetMode="External"/><Relationship Id="rId1298" Type="http://schemas.openxmlformats.org/officeDocument/2006/relationships/hyperlink" Target="https://scontent-lga3-2.cdninstagram.com/v/t51.2885-19/440446695_415642104550553_748611522390364669_n.jpg?stp=dst-jpg_s150x150&amp;_nc_ht=scontent-lga3-2.cdninstagram.com&amp;_nc_cat=105&amp;_nc_ohc=lQ-f74kJKv4Q7kNvgH5Y62O&amp;edm=AP_V10EBAAAA&amp;ccb=7-5&amp;oh=00_AYAkkzDTuzxPqNlMZp93KkL-x48cztbRGl7-GjsXLgmHfg&amp;oe=66666C94&amp;_nc_sid=2999b8" TargetMode="External"/><Relationship Id="rId464" Type="http://schemas.openxmlformats.org/officeDocument/2006/relationships/hyperlink" Target="http://kenangancoffee.my" TargetMode="External"/><Relationship Id="rId1299" Type="http://schemas.openxmlformats.org/officeDocument/2006/relationships/hyperlink" Target="https://www.instagram.com/p/C11REcVrY90/" TargetMode="External"/><Relationship Id="rId463" Type="http://schemas.openxmlformats.org/officeDocument/2006/relationships/hyperlink" Target="https://scontent-bcn1-1.cdninstagram.com/v/t51.2885-19/420597341_397531039448121_7661161664730079416_n.jpg?stp=dst-jpg_s150x150&amp;_nc_ht=scontent-bcn1-1.cdninstagram.com&amp;_nc_cat=109&amp;_nc_ohc=JvdEuMZvElYQ7kNvgEAF7UC&amp;edm=AP_V10EBAAAA&amp;ccb=7-5&amp;oh=00_AYBaD9wTaKDzHbJbRLrensve6O8Mrjq7eI7cQBqI1epONA&amp;oe=66666956&amp;_nc_sid=2999b8" TargetMode="External"/><Relationship Id="rId459" Type="http://schemas.openxmlformats.org/officeDocument/2006/relationships/hyperlink" Target="https://scontent-bcn1-1.cdninstagram.com/v/t51.2885-19/46282909_227960381464394_8934803556582555648_n.jpg?stp=dst-jpg_s150x150&amp;_nc_ht=scontent-bcn1-1.cdninstagram.com&amp;_nc_cat=102&amp;_nc_ohc=HLDtkZmeHOsQ7kNvgHdVuWU&amp;edm=AP_V10EBAAAA&amp;ccb=7-5&amp;oh=00_AYAUjXJi-_9pBSRWxVpm9r6bPVFGCaolybSHhkeYhLW36w&amp;oe=66665496&amp;_nc_sid=2999b8" TargetMode="External"/><Relationship Id="rId458" Type="http://schemas.openxmlformats.org/officeDocument/2006/relationships/hyperlink" Target="https://www.instagram.com/p/C0JopLaR5sC/" TargetMode="External"/><Relationship Id="rId457" Type="http://schemas.openxmlformats.org/officeDocument/2006/relationships/hyperlink" Target="https://scontent-bcn1-1.cdninstagram.com/v/t51.2885-19/436898418_1413964222579732_8842295368663468387_n.jpg?stp=dst-jpg_s150x150&amp;_nc_ht=scontent-bcn1-1.cdninstagram.com&amp;_nc_cat=104&amp;_nc_ohc=dcL70xYQDBEQ7kNvgGpcT1Q&amp;edm=AP_V10EBAAAA&amp;ccb=7-5&amp;oh=00_AYCnwDRsgAtzwzpSHFBcZ9jxiYJ2hNE8ybBv927keC81XQ&amp;oe=66666712&amp;_nc_sid=2999b8" TargetMode="External"/><Relationship Id="rId456" Type="http://schemas.openxmlformats.org/officeDocument/2006/relationships/hyperlink" Target="https://www.instagram.com/p/C0JopLaR5sC/" TargetMode="External"/><Relationship Id="rId1280" Type="http://schemas.openxmlformats.org/officeDocument/2006/relationships/hyperlink" Target="https://www.instagram.com/p/C4NSuOtrCrT/?utm_source=ig_web_copy_link&amp;igsh=MzRlODBiNWFlZA==" TargetMode="External"/><Relationship Id="rId1281" Type="http://schemas.openxmlformats.org/officeDocument/2006/relationships/hyperlink" Target="https://instagram.famm10-1.fna.fbcdn.net/v/t51.2885-19/44884218_345707102882519_2446069589734326272_n.jpg?_nc_ht=instagram.famm10-1.fna.fbcdn.net&amp;_nc_cat=111&amp;_nc_ohc=5qN7KSG-jmsQ7kNvgFLTQGD&amp;edm=AClPCLABAAAA&amp;ccb=7-5&amp;ig_cache_key=YW5vbnltb3VzX3Byb2ZpbGVfcGlj.2-ccb7-5&amp;oh=00_AYBdwlqphqAH7gSMpZjoTyePBR6spvJ8Ny8-J7U8Olnyjg&amp;oe=6666618F&amp;_nc_sid=eec150" TargetMode="External"/><Relationship Id="rId451" Type="http://schemas.openxmlformats.org/officeDocument/2006/relationships/hyperlink" Target="https://instagram.fjan1-1.fna.fbcdn.net/v/t51.2885-19/109478683_290752059015694_2898672773414260632_n.jpg?stp=dst-jpg_s150x150&amp;_nc_ht=instagram.fjan1-1.fna.fbcdn.net&amp;_nc_cat=110&amp;_nc_ohc=vzbwSiDPjbIQ7kNvgH4EL86&amp;edm=AP_V10EBAAAA&amp;ccb=7-5&amp;oh=00_AYC-vca_Vf10Em1INes_vcJQrKTQCrAQJac3EHvZEBqmVA&amp;oe=666645E2&amp;_nc_sid=2999b8" TargetMode="External"/><Relationship Id="rId1282" Type="http://schemas.openxmlformats.org/officeDocument/2006/relationships/hyperlink" Target="https://www.instagram.com/p/C4W7Idaxlh-/" TargetMode="External"/><Relationship Id="rId450" Type="http://schemas.openxmlformats.org/officeDocument/2006/relationships/hyperlink" Target="https://www.instagram.com/p/CzshGSGLBq1/" TargetMode="External"/><Relationship Id="rId1283" Type="http://schemas.openxmlformats.org/officeDocument/2006/relationships/hyperlink" Target="https://scontent-lga3-2.cdninstagram.com/v/t51.2885-19/440649504_2170188556652473_2938393177859914995_n.jpg?stp=dst-jpg_s150x150&amp;_nc_ht=scontent-lga3-2.cdninstagram.com&amp;_nc_cat=101&amp;_nc_ohc=UTCHwP3aymYQ7kNvgFZJvxM&amp;edm=AP_V10EBAAAA&amp;ccb=7-5&amp;oh=00_AYBS5QOOSGaqy0QA9mIklmwF2iumFlTspVUugygEgQ_vPA&amp;oe=66666B48&amp;_nc_sid=2999b8" TargetMode="External"/><Relationship Id="rId1284" Type="http://schemas.openxmlformats.org/officeDocument/2006/relationships/hyperlink" Target="https://www.instagram.com/p/C4W7Idaxlh-/" TargetMode="External"/><Relationship Id="rId1285" Type="http://schemas.openxmlformats.org/officeDocument/2006/relationships/hyperlink" Target="https://scontent-lga3-1.cdninstagram.com/v/t51.2885-19/419939012_4260620564076886_2797464264894842651_n.jpg?stp=dst-jpg_s150x150&amp;_nc_ht=scontent-lga3-1.cdninstagram.com&amp;_nc_cat=110&amp;_nc_ohc=8P3R9TyddekQ7kNvgHlBX8B&amp;edm=AP_V10EBAAAA&amp;ccb=7-5&amp;oh=00_AYAP9u7_Wx-v8v5Lr8rq71S4SZG9oRpoQttm2kqpI7Wbeg&amp;oe=66665534&amp;_nc_sid=2999b8" TargetMode="External"/><Relationship Id="rId455" Type="http://schemas.openxmlformats.org/officeDocument/2006/relationships/hyperlink" Target="https://scontent-bcn1-1.cdninstagram.com/v/t51.2885-19/346561398_6011289922257988_696965248987548654_n.jpg?stp=dst-jpg_s150x150&amp;_nc_ht=scontent-bcn1-1.cdninstagram.com&amp;_nc_cat=104&amp;_nc_ohc=5nMYijbSVREQ7kNvgFLb__x&amp;edm=AP_V10EBAAAA&amp;ccb=7-5&amp;oh=00_AYBu8owQRKl2nsLGhrgHKRcMc5yYBhLP1kvvY8fTrzHmqA&amp;oe=66664E3D&amp;_nc_sid=2999b8" TargetMode="External"/><Relationship Id="rId1286" Type="http://schemas.openxmlformats.org/officeDocument/2006/relationships/hyperlink" Target="https://www.instagram.com/p/C4W7Idaxlh-/" TargetMode="External"/><Relationship Id="rId454" Type="http://schemas.openxmlformats.org/officeDocument/2006/relationships/hyperlink" Target="https://www.instagram.com/p/C0JopLaR5sC/" TargetMode="External"/><Relationship Id="rId1287" Type="http://schemas.openxmlformats.org/officeDocument/2006/relationships/hyperlink" Target="https://scontent-lga3-2.cdninstagram.com/v/t51.2885-19/416894831_883865549877705_5192995760541822110_n.jpg?stp=dst-jpg_s150x150&amp;_nc_ht=scontent-lga3-2.cdninstagram.com&amp;_nc_cat=109&amp;_nc_ohc=rFIROZMi6rAQ7kNvgFIrvgY&amp;edm=AP_V10EBAAAA&amp;ccb=7-5&amp;oh=00_AYDMGpV1E4V2Rpx6Fhh5Qd5ZwOkCXk-DbbAXedyzLg5iuw&amp;oe=666672EF&amp;_nc_sid=2999b8" TargetMode="External"/><Relationship Id="rId453" Type="http://schemas.openxmlformats.org/officeDocument/2006/relationships/hyperlink" Target="https://scontent-bcn1-1.cdninstagram.com/v/t51.2885-19/183153973_2877001012517921_4754378085145992996_n.jpg?stp=dst-jpg_s150x150&amp;_nc_ht=scontent-bcn1-1.cdninstagram.com&amp;_nc_cat=105&amp;_nc_ohc=2YOHKKkmomYQ7kNvgGIU_Hd&amp;edm=AP_V10EBAAAA&amp;ccb=7-5&amp;oh=00_AYCgB2bIbFhsgDxcoLK1z_pedj4vFtPMjqGglTQGCt4mfA&amp;oe=666645B1&amp;_nc_sid=2999b8" TargetMode="External"/><Relationship Id="rId1288" Type="http://schemas.openxmlformats.org/officeDocument/2006/relationships/hyperlink" Target="https://www.instagram.com/p/C4W7Idaxlh-/" TargetMode="External"/><Relationship Id="rId452" Type="http://schemas.openxmlformats.org/officeDocument/2006/relationships/hyperlink" Target="https://www.instagram.com/p/CzshGSGLBq1/" TargetMode="External"/><Relationship Id="rId1289" Type="http://schemas.openxmlformats.org/officeDocument/2006/relationships/hyperlink" Target="https://scontent-lga3-1.cdninstagram.com/v/t51.2885-19/414463594_360279579945215_790393964817611293_n.jpg?stp=dst-jpg_s150x150&amp;_nc_ht=scontent-lga3-1.cdninstagram.com&amp;_nc_cat=111&amp;_nc_ohc=L6_3vKSZxVQQ7kNvgELqjO_&amp;edm=AP_V10EBAAAA&amp;ccb=7-5&amp;oh=00_AYA7677z00RRuLGKat1uQ7mLBRPfpC3YTtUIltgZXdKJvw&amp;oe=66665DA0&amp;_nc_sid=2999b8" TargetMode="External"/><Relationship Id="rId491" Type="http://schemas.openxmlformats.org/officeDocument/2006/relationships/hyperlink" Target="https://instagram.fpfb3-2.fna.fbcdn.net/v/t51.2885-19/414231541_351121730956260_4395672774094724579_n.jpg?stp=dst-jpg_s150x150&amp;_nc_ht=instagram.fpfb3-2.fna.fbcdn.net&amp;_nc_cat=100&amp;_nc_ohc=INYo9zQamJYQ7kNvgGOgc26&amp;edm=AP_V10EBAAAA&amp;ccb=7-5&amp;oh=00_AYDcgFF6i2bMD-9aoTw-q6sW-A-jXpnbdJIvw1u9k_sTtg&amp;oe=66664A74&amp;_nc_sid=2999b8" TargetMode="External"/><Relationship Id="rId490" Type="http://schemas.openxmlformats.org/officeDocument/2006/relationships/hyperlink" Target="https://www.instagram.com/p/CzyOfdcxLdm/" TargetMode="External"/><Relationship Id="rId489" Type="http://schemas.openxmlformats.org/officeDocument/2006/relationships/hyperlink" Target="https://instagram.fpfb3-2.fna.fbcdn.net/v/t51.2885-19/372934030_309991221580460_6254228828191647601_n.jpg?stp=dst-jpg_s150x150&amp;_nc_ht=instagram.fpfb3-2.fna.fbcdn.net&amp;_nc_cat=108&amp;_nc_ohc=7rmSBaj_FfcQ7kNvgFP0wOA&amp;edm=AP_V10EBAAAA&amp;ccb=7-5&amp;oh=00_AYAXjV7m1ENOCGmqlNw3Qdlxj5abOa0kRkcRdeQ9iKq22A&amp;oe=66664897&amp;_nc_sid=2999b8" TargetMode="External"/><Relationship Id="rId484" Type="http://schemas.openxmlformats.org/officeDocument/2006/relationships/hyperlink" Target="https://instagram.fpfb3-2.fna.fbcdn.net/v/t51.2885-19/372934030_309991221580460_6254228828191647601_n.jpg?stp=dst-jpg_s150x150&amp;_nc_ht=instagram.fpfb3-2.fna.fbcdn.net&amp;_nc_cat=108&amp;_nc_ohc=7rmSBaj_FfcQ7kNvgFP0wOA&amp;edm=AP_V10EBAAAA&amp;ccb=7-5&amp;oh=00_AYAXjV7m1ENOCGmqlNw3Qdlxj5abOa0kRkcRdeQ9iKq22A&amp;oe=66664897&amp;_nc_sid=2999b8" TargetMode="External"/><Relationship Id="rId483" Type="http://schemas.openxmlformats.org/officeDocument/2006/relationships/hyperlink" Target="https://www.instagram.com/p/CzyOfdcxLdm/" TargetMode="External"/><Relationship Id="rId482" Type="http://schemas.openxmlformats.org/officeDocument/2006/relationships/hyperlink" Target="https://instagram.fpfb3-2.fna.fbcdn.net/v/t51.2885-19/13258872_1745232315693239_1889579006_a.jpg?stp=dst-jpg_s150x150&amp;_nc_ht=instagram.fpfb3-2.fna.fbcdn.net&amp;_nc_cat=111&amp;_nc_ohc=cssZgiRxa58Q7kNvgEARKeo&amp;edm=AP_V10EBAAAA&amp;ccb=7-5&amp;oh=00_AYDyNCq9IjuyB3aWjT1izwLZNKEaf_UxCuWDWmCQfGDItA&amp;oe=66666EDA&amp;_nc_sid=2999b8" TargetMode="External"/><Relationship Id="rId481" Type="http://schemas.openxmlformats.org/officeDocument/2006/relationships/hyperlink" Target="https://www.instagram.com/p/CzyOfdcxLdm/" TargetMode="External"/><Relationship Id="rId488" Type="http://schemas.openxmlformats.org/officeDocument/2006/relationships/hyperlink" Target="https://www.instagram.com/p/CzyOfdcxLdm/" TargetMode="External"/><Relationship Id="rId487" Type="http://schemas.openxmlformats.org/officeDocument/2006/relationships/hyperlink" Target="http://kenangancoffee.my" TargetMode="External"/><Relationship Id="rId486" Type="http://schemas.openxmlformats.org/officeDocument/2006/relationships/hyperlink" Target="https://instagram.fpfb3-1.fna.fbcdn.net/v/t51.2885-19/420597341_397531039448121_7661161664730079416_n.jpg?stp=dst-jpg_s150x150&amp;_nc_ht=instagram.fpfb3-1.fna.fbcdn.net&amp;_nc_cat=109&amp;_nc_ohc=JvdEuMZvElYQ7kNvgHLZ_sD&amp;edm=AP_V10EBAAAA&amp;ccb=7-5&amp;oh=00_AYD-ML9arvxCvDC8QecZ7P6ZMEk-TA_nHJQ61KSE_DLDAA&amp;oe=66666956&amp;_nc_sid=2999b8" TargetMode="External"/><Relationship Id="rId485" Type="http://schemas.openxmlformats.org/officeDocument/2006/relationships/hyperlink" Target="https://www.instagram.com/p/CzyOfdcxLdm/" TargetMode="External"/><Relationship Id="rId480" Type="http://schemas.openxmlformats.org/officeDocument/2006/relationships/hyperlink" Target="https://instagram.fpfb3-1.fna.fbcdn.net/v/t51.2885-19/416566680_2669280573378889_6837136996776924698_n.jpg?stp=dst-jpg_s150x150&amp;_nc_ht=instagram.fpfb3-1.fna.fbcdn.net&amp;_nc_cat=101&amp;_nc_ohc=oWzo26DLB90Q7kNvgFuPb8q&amp;edm=AP_V10EBAAAA&amp;ccb=7-5&amp;oh=00_AYCBdebiV-sOZSL66YH6XkscOF1YHITeGwmK3egW2hR87A&amp;oe=666641EC&amp;_nc_sid=2999b8" TargetMode="External"/><Relationship Id="rId479" Type="http://schemas.openxmlformats.org/officeDocument/2006/relationships/hyperlink" Target="https://www.instagram.com/p/CzyOfdcxLdm/" TargetMode="External"/><Relationship Id="rId478" Type="http://schemas.openxmlformats.org/officeDocument/2006/relationships/hyperlink" Target="https://instagram.fpfb3-1.fna.fbcdn.net/v/t51.2885-19/412770464_1040695853702143_6793390490568806427_n.jpg?stp=dst-jpg_s150x150&amp;_nc_ht=instagram.fpfb3-1.fna.fbcdn.net&amp;_nc_cat=107&amp;_nc_ohc=VB6V3e8bCAoQ7kNvgGICYAY&amp;edm=AP_V10EBAAAA&amp;ccb=7-5&amp;oh=00_AYA8vmdHzAeMrwDquOajQD1QKctVSbweznW_5-ErHYz7JA&amp;oe=66667760&amp;_nc_sid=2999b8" TargetMode="External"/><Relationship Id="rId473" Type="http://schemas.openxmlformats.org/officeDocument/2006/relationships/hyperlink" Target="https://www.instagram.com/p/CzyOfdcxLdm/" TargetMode="External"/><Relationship Id="rId472" Type="http://schemas.openxmlformats.org/officeDocument/2006/relationships/hyperlink" Target="https://instagram.fpfb3-2.fna.fbcdn.net/v/t51.2885-19/298388813_614376866751048_5799688050093220704_n.jpg?stp=dst-jpg_s150x150&amp;_nc_ht=instagram.fpfb3-2.fna.fbcdn.net&amp;_nc_cat=100&amp;_nc_ohc=jlPzdjPQTRsQ7kNvgFv_lhm&amp;edm=AP_V10EBAAAA&amp;ccb=7-5&amp;oh=00_AYCVma3uY5ctCnHxv520LHq28OBnDV9fo33D0125Hs0hsA&amp;oe=66665836&amp;_nc_sid=2999b8" TargetMode="External"/><Relationship Id="rId471" Type="http://schemas.openxmlformats.org/officeDocument/2006/relationships/hyperlink" Target="https://www.instagram.com/p/CzyOfdcxLdm/" TargetMode="External"/><Relationship Id="rId470" Type="http://schemas.openxmlformats.org/officeDocument/2006/relationships/hyperlink" Target="https://instagram.fpfb3-2.fna.fbcdn.net/v/t51.2885-19/401680709_712130047151854_6216565832810087333_n.jpg?stp=dst-jpg_s150x150&amp;_nc_ht=instagram.fpfb3-2.fna.fbcdn.net&amp;_nc_cat=110&amp;_nc_ohc=LZoH-up_2hgQ7kNvgF7vE1Y&amp;edm=AP_V10EBAAAA&amp;ccb=7-5&amp;oh=00_AYBDNGfprdnHouxoVsOyxaVQIu8eNm7LuzsGK9AZQY5rrg&amp;oe=6666667F&amp;_nc_sid=2999b8" TargetMode="External"/><Relationship Id="rId477" Type="http://schemas.openxmlformats.org/officeDocument/2006/relationships/hyperlink" Target="https://www.instagram.com/p/CzyOfdcxLdm/" TargetMode="External"/><Relationship Id="rId476" Type="http://schemas.openxmlformats.org/officeDocument/2006/relationships/hyperlink" Target="https://instagram.fpfb3-1.fna.fbcdn.net/v/t51.2885-19/325927070_142023028671062_5078977841022398101_n.jpg?stp=dst-jpg_s150x150&amp;_nc_ht=instagram.fpfb3-1.fna.fbcdn.net&amp;_nc_cat=102&amp;_nc_ohc=6dFoMTCUbhQQ7kNvgHkTjRk&amp;edm=AP_V10EBAAAA&amp;ccb=7-5&amp;oh=00_AYDXYivPFmZ4b08L531_U0FtBKr_vA0wE4VdE6pL_LjMmw&amp;oe=66664332&amp;_nc_sid=2999b8" TargetMode="External"/><Relationship Id="rId475" Type="http://schemas.openxmlformats.org/officeDocument/2006/relationships/hyperlink" Target="https://www.instagram.com/p/CzyOfdcxLdm/" TargetMode="External"/><Relationship Id="rId474" Type="http://schemas.openxmlformats.org/officeDocument/2006/relationships/hyperlink" Target="https://instagram.fpfb3-1.fna.fbcdn.net/v/t51.2885-19/371740746_265764536272529_3236841602547825367_n.jpg?stp=dst-jpg_s150x150&amp;_nc_ht=instagram.fpfb3-1.fna.fbcdn.net&amp;_nc_cat=105&amp;_nc_ohc=iDi4BOeX7_8Q7kNvgEy4jkE&amp;edm=AP_V10EBAAAA&amp;ccb=7-5&amp;oh=00_AYBa4s4BD9bJJGi3Yy4XyyAlWHQn8kn_FRWU8XelWTbFug&amp;oe=66667028&amp;_nc_sid=2999b8" TargetMode="External"/><Relationship Id="rId1257" Type="http://schemas.openxmlformats.org/officeDocument/2006/relationships/hyperlink" Target="https://www.instagram.com/p/CzBtNS7R-cg/" TargetMode="External"/><Relationship Id="rId1258" Type="http://schemas.openxmlformats.org/officeDocument/2006/relationships/hyperlink" Target="https://instagram.fsdu12-2.fna.fbcdn.net/v/t51.2885-19/358522354_645542010840539_2414550989252157627_n.jpg?stp=dst-jpg_s150x150&amp;_nc_ht=instagram.fsdu12-2.fna.fbcdn.net&amp;_nc_cat=111&amp;_nc_ohc=0Zee-LlcXlsQ7kNvgERTB8W&amp;edm=AP_V10EBAAAA&amp;ccb=7-5&amp;oh=00_AYCkcd-iyM91UBLlA7qkVKg-GJbQra6G8DFMP57Fm0ICyA&amp;oe=66666EE8&amp;_nc_sid=2999b8" TargetMode="External"/><Relationship Id="rId1259" Type="http://schemas.openxmlformats.org/officeDocument/2006/relationships/hyperlink" Target="https://www.instagram.com/p/CzBtNS7R-cg/" TargetMode="External"/><Relationship Id="rId426" Type="http://schemas.openxmlformats.org/officeDocument/2006/relationships/hyperlink" Target="https://www.instagram.com/p/CzQZgLHLZlZ/" TargetMode="External"/><Relationship Id="rId425" Type="http://schemas.openxmlformats.org/officeDocument/2006/relationships/hyperlink" Target="https://z-p42-instagram.fnjf2-2.fna.fbcdn.net/v/t51.2885-19/398687471_1804841226613071_5361350844839013045_n.jpg?stp=dst-jpg_s150x150&amp;_nc_ad=z-m&amp;_nc_ht=z-p42-instagram.fnjf2-2.fna.fbcdn.net&amp;_nc_cat=103&amp;_nc_ohc=jTME9mUaC-kQ7kNvgHTEl6s&amp;edm=AP_V10EBAAAA&amp;ccb=7-5&amp;oh=00_AYCCVDy29ve9xcsyepexrxIPm3XyZhlSxazJ3FgJWqd2pQ&amp;oe=66665108&amp;_nc_sid=2999b8" TargetMode="External"/><Relationship Id="rId424" Type="http://schemas.openxmlformats.org/officeDocument/2006/relationships/hyperlink" Target="https://www.instagram.com/p/CzQZgLHLZlZ/" TargetMode="External"/><Relationship Id="rId423" Type="http://schemas.openxmlformats.org/officeDocument/2006/relationships/hyperlink" Target="https://z-p42-instagram.fnjf2-2.fna.fbcdn.net/v/t51.2885-19/423471765_2206918039700015_1100180021904392189_n.jpg?stp=dst-jpg_s150x150&amp;_nc_ad=z-m&amp;_nc_ht=z-p42-instagram.fnjf2-2.fna.fbcdn.net&amp;_nc_cat=111&amp;_nc_ohc=kAuYrgdlHM8Q7kNvgEHWmyd&amp;edm=AP_V10EBAAAA&amp;ccb=7-5&amp;oh=00_AYCyydqyu8K6e9N0tLwcVzCu4RNbyDWcy7LiMGuOc1v5EQ&amp;oe=66664E47&amp;_nc_sid=2999b8" TargetMode="External"/><Relationship Id="rId429" Type="http://schemas.openxmlformats.org/officeDocument/2006/relationships/hyperlink" Target="https://z-p42-instagram.fnjf2-2.fna.fbcdn.net/v/t51.2885-19/391379167_803430834862749_46968487190246701_n.jpg?stp=dst-jpg_s150x150&amp;_nc_ad=z-m&amp;_nc_ht=z-p42-instagram.fnjf2-2.fna.fbcdn.net&amp;_nc_cat=109&amp;_nc_ohc=MnBNZG7aiLQQ7kNvgFOG3o5&amp;edm=AP_V10EBAAAA&amp;ccb=7-5&amp;oh=00_AYB41qDdUzJfjf6s1L2mHvnO0i7IZ9P18fEgLtp5A797_A&amp;oe=66666DD3&amp;_nc_sid=2999b8" TargetMode="External"/><Relationship Id="rId428" Type="http://schemas.openxmlformats.org/officeDocument/2006/relationships/hyperlink" Target="https://www.instagram.com/p/CzQZgLHLZlZ/" TargetMode="External"/><Relationship Id="rId427" Type="http://schemas.openxmlformats.org/officeDocument/2006/relationships/hyperlink" Target="https://z-p42-instagram.fnjf2-2.fna.fbcdn.net/v/t51.2885-19/423471765_2206918039700015_1100180021904392189_n.jpg?stp=dst-jpg_s150x150&amp;_nc_ad=z-m&amp;_nc_ht=z-p42-instagram.fnjf2-2.fna.fbcdn.net&amp;_nc_cat=111&amp;_nc_ohc=kAuYrgdlHM8Q7kNvgEHWmyd&amp;edm=AP_V10EBAAAA&amp;ccb=7-5&amp;oh=00_AYCyydqyu8K6e9N0tLwcVzCu4RNbyDWcy7LiMGuOc1v5EQ&amp;oe=66664E47&amp;_nc_sid=2999b8" TargetMode="External"/><Relationship Id="rId1250" Type="http://schemas.openxmlformats.org/officeDocument/2006/relationships/hyperlink" Target="https://instagram.fsdu12-2.fna.fbcdn.net/v/t51.2885-19/440923721_741025611569243_4461396717681852904_n.jpg?stp=dst-jpg_s150x150&amp;_nc_ht=instagram.fsdu12-2.fna.fbcdn.net&amp;_nc_cat=111&amp;_nc_ohc=bgrusLc5X0oQ7kNvgEFpMrP&amp;edm=AP_V10EBAAAA&amp;ccb=7-5&amp;oh=00_AYB-j7oDkwG-_iPbR8PVOdylGYemBLxxvS1WgmeuD3BzuA&amp;oe=6666727E&amp;_nc_sid=2999b8" TargetMode="External"/><Relationship Id="rId1251" Type="http://schemas.openxmlformats.org/officeDocument/2006/relationships/hyperlink" Target="https://www.instagram.com/p/CzBtNS7R-cg/" TargetMode="External"/><Relationship Id="rId1252" Type="http://schemas.openxmlformats.org/officeDocument/2006/relationships/hyperlink" Target="https://instagram.fsdu12-2.fna.fbcdn.net/v/t51.2885-19/440923721_741025611569243_4461396717681852904_n.jpg?stp=dst-jpg_s150x150&amp;_nc_ht=instagram.fsdu12-2.fna.fbcdn.net&amp;_nc_cat=111&amp;_nc_ohc=bgrusLc5X0oQ7kNvgEFpMrP&amp;edm=AP_V10EBAAAA&amp;ccb=7-5&amp;oh=00_AYB-j7oDkwG-_iPbR8PVOdylGYemBLxxvS1WgmeuD3BzuA&amp;oe=6666727E&amp;_nc_sid=2999b8" TargetMode="External"/><Relationship Id="rId422" Type="http://schemas.openxmlformats.org/officeDocument/2006/relationships/hyperlink" Target="https://www.instagram.com/p/CzQZgLHLZlZ/" TargetMode="External"/><Relationship Id="rId1253" Type="http://schemas.openxmlformats.org/officeDocument/2006/relationships/hyperlink" Target="https://www.instagram.com/p/CzBtNS7R-cg/" TargetMode="External"/><Relationship Id="rId421" Type="http://schemas.openxmlformats.org/officeDocument/2006/relationships/hyperlink" Target="https://z-p42-instagram.fnjf2-2.fna.fbcdn.net/v/t51.2885-19/74528538_580882779342454_8112005723816198144_n.jpg?stp=dst-jpg_s150x150&amp;_nc_ad=z-m&amp;_nc_ht=z-p42-instagram.fnjf2-2.fna.fbcdn.net&amp;_nc_cat=110&amp;_nc_ohc=cNYqAa4F_V8Q7kNvgHqnudI&amp;edm=AP_V10EBAAAA&amp;ccb=7-5&amp;oh=00_AYA3NC_5ILiR8mx9gPJtAk1bAMpg2XXbobYgyHykuDVY-A&amp;oe=666649B2&amp;_nc_sid=2999b8" TargetMode="External"/><Relationship Id="rId1254" Type="http://schemas.openxmlformats.org/officeDocument/2006/relationships/hyperlink" Target="https://instagram.fsdu12-2.fna.fbcdn.net/v/t51.2885-19/440923721_741025611569243_4461396717681852904_n.jpg?stp=dst-jpg_s150x150&amp;_nc_ht=instagram.fsdu12-2.fna.fbcdn.net&amp;_nc_cat=111&amp;_nc_ohc=bgrusLc5X0oQ7kNvgEFpMrP&amp;edm=AP_V10EBAAAA&amp;ccb=7-5&amp;oh=00_AYB-j7oDkwG-_iPbR8PVOdylGYemBLxxvS1WgmeuD3BzuA&amp;oe=6666727E&amp;_nc_sid=2999b8" TargetMode="External"/><Relationship Id="rId420" Type="http://schemas.openxmlformats.org/officeDocument/2006/relationships/hyperlink" Target="https://www.instagram.com/p/CzQZgLHLZlZ/" TargetMode="External"/><Relationship Id="rId1255" Type="http://schemas.openxmlformats.org/officeDocument/2006/relationships/hyperlink" Target="https://www.instagram.com/p/CzBtNS7R-cg/" TargetMode="External"/><Relationship Id="rId1256" Type="http://schemas.openxmlformats.org/officeDocument/2006/relationships/hyperlink" Target="https://instagram.fsdu12-1.fna.fbcdn.net/v/t51.2885-19/332974511_1718226585241026_3622561294960291240_n.jpg?stp=dst-jpg_s150x150&amp;_nc_ht=instagram.fsdu12-1.fna.fbcdn.net&amp;_nc_cat=106&amp;_nc_ohc=M7Pn0g2I9Z4Q7kNvgFxe78E&amp;edm=AP_V10EBAAAA&amp;ccb=7-5&amp;oh=00_AYDidFK02lDlsb0WtE4E39ilcs39NuaLbKufVrCg_8eQZw&amp;oe=66667872&amp;_nc_sid=2999b8" TargetMode="External"/><Relationship Id="rId1246" Type="http://schemas.openxmlformats.org/officeDocument/2006/relationships/hyperlink" Target="https://instagram.fsdu12-1.fna.fbcdn.net/v/t51.2885-19/11821894_1440169072980319_130683272_a.jpg?_nc_ht=instagram.fsdu12-1.fna.fbcdn.net&amp;_nc_cat=107&amp;_nc_ohc=xn0FGXO1KDoQ7kNvgEOuqQu&amp;edm=AP_V10EBAAAA&amp;ccb=7-5&amp;oh=00_AYDyqabaW3caUGRQhdfH9dFCo-Fr2I8g_LP4vrLfBP2-mQ&amp;oe=666643DD&amp;_nc_sid=2999b8" TargetMode="External"/><Relationship Id="rId1247" Type="http://schemas.openxmlformats.org/officeDocument/2006/relationships/hyperlink" Target="https://www.instagram.com/p/CzBtNS7R-cg/" TargetMode="External"/><Relationship Id="rId1248" Type="http://schemas.openxmlformats.org/officeDocument/2006/relationships/hyperlink" Target="https://instagram.fsdu12-2.fna.fbcdn.net/v/t51.2885-19/440923721_741025611569243_4461396717681852904_n.jpg?stp=dst-jpg_s150x150&amp;_nc_ht=instagram.fsdu12-2.fna.fbcdn.net&amp;_nc_cat=111&amp;_nc_ohc=bgrusLc5X0oQ7kNvgEFpMrP&amp;edm=AP_V10EBAAAA&amp;ccb=7-5&amp;oh=00_AYB-j7oDkwG-_iPbR8PVOdylGYemBLxxvS1WgmeuD3BzuA&amp;oe=6666727E&amp;_nc_sid=2999b8" TargetMode="External"/><Relationship Id="rId1249" Type="http://schemas.openxmlformats.org/officeDocument/2006/relationships/hyperlink" Target="https://www.instagram.com/p/CzBtNS7R-cg/" TargetMode="External"/><Relationship Id="rId415" Type="http://schemas.openxmlformats.org/officeDocument/2006/relationships/hyperlink" Target="https://z-p42-instagram.fnjf2-2.fna.fbcdn.net/v/t51.2885-19/158865166_1115069538970422_3584913889039365188_n.jpg?stp=dst-jpg_s150x150&amp;_nc_ad=z-m&amp;_nc_ht=z-p42-instagram.fnjf2-2.fna.fbcdn.net&amp;_nc_cat=106&amp;_nc_ohc=GJouMC-xVDEQ7kNvgF1Shji&amp;edm=AP_V10EBAAAA&amp;ccb=7-5&amp;oh=00_AYAAe4AZ354QGjgpVKwgjEuCI8TCo9OEk6PfKz5fiGcnjg&amp;oe=66667600&amp;_nc_sid=2999b8" TargetMode="External"/><Relationship Id="rId899" Type="http://schemas.openxmlformats.org/officeDocument/2006/relationships/hyperlink" Target="https://www.instagram.com/p/C1tarCvrQzX/" TargetMode="External"/><Relationship Id="rId414" Type="http://schemas.openxmlformats.org/officeDocument/2006/relationships/hyperlink" Target="https://www.instagram.com/p/CzX-i5tx00C/" TargetMode="External"/><Relationship Id="rId898" Type="http://schemas.openxmlformats.org/officeDocument/2006/relationships/hyperlink" Target="https://z-p4-instagram.fdac4-2.fna.fbcdn.net/v/t51.2885-19/434424816_869216298297188_10873729518390302_n.jpg?stp=dst-jpg_s150x150&amp;_nc_ht=z-p4-instagram.fdac4-2.fna.fbcdn.net&amp;_nc_cat=108&amp;_nc_ohc=YbfV0jkTVUgQ7kNvgHADwGN&amp;edm=AP_V10EBAAAA&amp;ccb=7-5&amp;oh=00_AYDnjM6lSnZX7N8qma0ILDK8ujOXmOnPoDH4If-RI1iCdw&amp;oe=666643B9&amp;_nc_sid=2999b8" TargetMode="External"/><Relationship Id="rId413" Type="http://schemas.openxmlformats.org/officeDocument/2006/relationships/hyperlink" Target="http://kenangancoffee.my" TargetMode="External"/><Relationship Id="rId897" Type="http://schemas.openxmlformats.org/officeDocument/2006/relationships/hyperlink" Target="https://www.instagram.com/p/C1tarCvrQzX/" TargetMode="External"/><Relationship Id="rId412" Type="http://schemas.openxmlformats.org/officeDocument/2006/relationships/hyperlink" Target="https://instagram.fcgh6-1.fna.fbcdn.net/v/t51.2885-19/420597341_397531039448121_7661161664730079416_n.jpg?stp=dst-jpg_s150x150&amp;_nc_ht=instagram.fcgh6-1.fna.fbcdn.net&amp;_nc_cat=109&amp;_nc_ohc=JvdEuMZvElYQ7kNvgGRQywq&amp;edm=AP_V10EBAAAA&amp;ccb=7-5&amp;oh=00_AYCQm6FdDeJaDUuwpT-EuYQXFlvH73Fsuwj7Qqu6tGApfQ&amp;oe=66666956&amp;_nc_sid=2999b8" TargetMode="External"/><Relationship Id="rId896" Type="http://schemas.openxmlformats.org/officeDocument/2006/relationships/hyperlink" Target="https://z-p4-instagram.fdac4-1.fna.fbcdn.net/v/t51.2885-19/411966760_316320587974858_6197309518317427177_n.jpg?stp=dst-jpg_s150x150&amp;_nc_ht=z-p4-instagram.fdac4-1.fna.fbcdn.net&amp;_nc_cat=110&amp;_nc_ohc=Q3EbRlRaJcQQ7kNvgH8mwbl&amp;edm=AP_V10EBAAAA&amp;ccb=7-5&amp;oh=00_AYBscQKMJjELD808N2rrMNXybzpEwImnJ3cGd_Sd0Rw5rg&amp;oe=66664F2C&amp;_nc_sid=2999b8" TargetMode="External"/><Relationship Id="rId419" Type="http://schemas.openxmlformats.org/officeDocument/2006/relationships/hyperlink" Target="https://z-p42-instagram.fnjf2-2.fna.fbcdn.net/v/t51.2885-19/15535018_215155622270734_8691162147918446592_a.jpg?stp=dst-jpg_s150x150&amp;_nc_ad=z-m&amp;_nc_ht=z-p42-instagram.fnjf2-2.fna.fbcdn.net&amp;_nc_cat=110&amp;_nc_ohc=CxzfjU5eP3kQ7kNvgEWx05x&amp;edm=AP_V10EBAAAA&amp;ccb=7-5&amp;oh=00_AYBaUdKe6LRVw-5jsGM94D72U6S0VguqP40u8LdJ9OX7Hw&amp;oe=666651E0&amp;_nc_sid=2999b8" TargetMode="External"/><Relationship Id="rId418" Type="http://schemas.openxmlformats.org/officeDocument/2006/relationships/hyperlink" Target="https://www.instagram.com/p/CzQZgLHLZlZ/" TargetMode="External"/><Relationship Id="rId417" Type="http://schemas.openxmlformats.org/officeDocument/2006/relationships/hyperlink" Target="https://z-p42-instagram.fnjf2-2.fna.fbcdn.net/v/t51.2885-19/441587855_854970329793620_7664364313357330192_n.jpg?stp=dst-jpg_s150x150&amp;_nc_ad=z-m&amp;_nc_ht=z-p42-instagram.fnjf2-2.fna.fbcdn.net&amp;_nc_cat=108&amp;_nc_ohc=chrryjlok0gQ7kNvgE0u3wh&amp;edm=AP_V10EBAAAA&amp;ccb=7-5&amp;oh=00_AYDC1H2LFyZuB6kR4QX8HLRSQRCd71FNvO9dsEatQPWzNw&amp;oe=66664B93&amp;_nc_sid=2999b8" TargetMode="External"/><Relationship Id="rId416" Type="http://schemas.openxmlformats.org/officeDocument/2006/relationships/hyperlink" Target="https://www.instagram.com/p/CzQZgLHLZlZ/" TargetMode="External"/><Relationship Id="rId891" Type="http://schemas.openxmlformats.org/officeDocument/2006/relationships/hyperlink" Target="https://www.instagram.com/p/CxXDsjGRpSE/" TargetMode="External"/><Relationship Id="rId890" Type="http://schemas.openxmlformats.org/officeDocument/2006/relationships/hyperlink" Target="https://instagram.fyqr2-1.fna.fbcdn.net/v/t51.2885-19/117400022_108757390846155_1046382763899993774_n.jpg?stp=dst-jpg_s150x150&amp;_nc_ht=instagram.fyqr2-1.fna.fbcdn.net&amp;_nc_cat=103&amp;_nc_ohc=56TmZCb3xO8Q7kNvgEhAatK&amp;edm=AP_V10EBAAAA&amp;ccb=7-5&amp;oh=00_AYByvPAbCTvphQi5Z3INJz4F1OaCpgDdz1x-tzwq9MrUQw&amp;oe=666655DE&amp;_nc_sid=2999b8" TargetMode="External"/><Relationship Id="rId1240" Type="http://schemas.openxmlformats.org/officeDocument/2006/relationships/hyperlink" Target="https://instagram.fsdu12-2.fna.fbcdn.net/v/t51.2885-19/384200110_246101521304327_6435248360017682699_n.jpg?stp=dst-jpg_s150x150&amp;_nc_ht=instagram.fsdu12-2.fna.fbcdn.net&amp;_nc_cat=111&amp;_nc_ohc=c01Ezf8PzRQQ7kNvgFCjHwe&amp;edm=AP_V10EBAAAA&amp;ccb=7-5&amp;oh=00_AYABFz11CmplCVJE59zxNL1w-iouvh6Wy53ix0c5QB37LA&amp;oe=666658A9&amp;_nc_sid=2999b8" TargetMode="External"/><Relationship Id="rId1241" Type="http://schemas.openxmlformats.org/officeDocument/2006/relationships/hyperlink" Target="https://www.instagram.com/p/CzBtNS7R-cg/" TargetMode="External"/><Relationship Id="rId411" Type="http://schemas.openxmlformats.org/officeDocument/2006/relationships/hyperlink" Target="https://www.instagram.com/p/CzX-i5tx00C/" TargetMode="External"/><Relationship Id="rId895" Type="http://schemas.openxmlformats.org/officeDocument/2006/relationships/hyperlink" Target="https://www.instagram.com/p/C1be8QfLN_u/" TargetMode="External"/><Relationship Id="rId1242" Type="http://schemas.openxmlformats.org/officeDocument/2006/relationships/hyperlink" Target="https://instagram.fsdu12-1.fna.fbcdn.net/v/t51.2885-19/11909185_1472734809722598_498191461_a.jpg?stp=dst-jpg_s150x150&amp;_nc_ht=instagram.fsdu12-1.fna.fbcdn.net&amp;_nc_cat=106&amp;_nc_ohc=SSeEG-3VFYIQ7kNvgHjaJOf&amp;edm=AP_V10EBAAAA&amp;ccb=7-5&amp;oh=00_AYCozDbg8y24tUABsTH9AVeqWxzFMkuXh32HGldsJG7nHw&amp;oe=66664823&amp;_nc_sid=2999b8" TargetMode="External"/><Relationship Id="rId410" Type="http://schemas.openxmlformats.org/officeDocument/2006/relationships/hyperlink" Target="https://instagram.fcgh6-1.fna.fbcdn.net/v/t51.2885-19/262708063_1762594360602208_5025901454352844520_n.jpg?stp=dst-jpg_s150x150&amp;_nc_ht=instagram.fcgh6-1.fna.fbcdn.net&amp;_nc_cat=104&amp;_nc_ohc=zCMhB5Uv0BMQ7kNvgH4EroT&amp;edm=AP_V10EBAAAA&amp;ccb=7-5&amp;oh=00_AYAkUuyF-VZy5f6RXo7wmG4amcoegBSqtEnMsde2SQz9Yg&amp;oe=666648C8&amp;_nc_sid=2999b8" TargetMode="External"/><Relationship Id="rId894" Type="http://schemas.openxmlformats.org/officeDocument/2006/relationships/hyperlink" Target="https://scontent-lga3-2.cdninstagram.com/v/t51.2885-19/275685823_1910125045840999_8602232786980678708_n.jpg?stp=dst-jpg_s150x150&amp;_nc_ht=scontent-lga3-2.cdninstagram.com&amp;_nc_cat=107&amp;_nc_ohc=9Zr1NF2xB1gQ7kNvgGU-o0M&amp;edm=AP_V10EBAAAA&amp;ccb=7-5&amp;oh=00_AYBjWsNHfX_loOFshu9YJjH5hChLp-dDRXXUfeDGBd_F-w&amp;oe=66666817&amp;_nc_sid=2999b8" TargetMode="External"/><Relationship Id="rId1243" Type="http://schemas.openxmlformats.org/officeDocument/2006/relationships/hyperlink" Target="https://www.instagram.com/p/CzBtNS7R-cg/" TargetMode="External"/><Relationship Id="rId893" Type="http://schemas.openxmlformats.org/officeDocument/2006/relationships/hyperlink" Target="https://www.instagram.com/p/C1be8QfLN_u/" TargetMode="External"/><Relationship Id="rId1244" Type="http://schemas.openxmlformats.org/officeDocument/2006/relationships/hyperlink" Target="https://instagram.fsdu12-2.fna.fbcdn.net/v/t51.2885-19/447801913_1212143253085030_725077120638022618_n.jpg?stp=dst-jpg_s150x150&amp;_nc_ht=instagram.fsdu12-2.fna.fbcdn.net&amp;_nc_cat=110&amp;_nc_ohc=atMijkJrQycQ7kNvgHx7sgW&amp;edm=AP_V10EBAAAA&amp;ccb=7-5&amp;oh=00_AYDOD634hYbifmMI8T4q9FersSNJte8mjlCwcB5qnjOR9Q&amp;oe=66665974&amp;_nc_sid=2999b8" TargetMode="External"/><Relationship Id="rId892" Type="http://schemas.openxmlformats.org/officeDocument/2006/relationships/hyperlink" Target="https://scontent-lga3-2.cdninstagram.com/v/t51.2885-19/10401774_879472808736924_1731745329_a.jpg?_nc_ht=scontent-lga3-2.cdninstagram.com&amp;_nc_cat=100&amp;_nc_ohc=VJWK5TAbkUMQ7kNvgG97s0x&amp;edm=AP_V10EBAAAA&amp;ccb=7-5&amp;oh=00_AYBs0EQ8UFZ4_CtviZcRf0ij9V-o3NIDH_UndeVt7gC7dg&amp;oe=66666EB3&amp;_nc_sid=2999b8" TargetMode="External"/><Relationship Id="rId1245" Type="http://schemas.openxmlformats.org/officeDocument/2006/relationships/hyperlink" Target="https://www.instagram.com/p/CzBtNS7R-cg/" TargetMode="External"/><Relationship Id="rId1279" Type="http://schemas.openxmlformats.org/officeDocument/2006/relationships/hyperlink" Target="https://www.instagram.com/p/C4dcz9bRCw1/" TargetMode="External"/><Relationship Id="rId448" Type="http://schemas.openxmlformats.org/officeDocument/2006/relationships/hyperlink" Target="https://www.instagram.com/p/CzshGSGLBq1/" TargetMode="External"/><Relationship Id="rId447" Type="http://schemas.openxmlformats.org/officeDocument/2006/relationships/hyperlink" Target="https://instagram.fjan1-1.fna.fbcdn.net/v/t51.2885-19/290470306_449929346502340_6074535504973486851_n.jpg?stp=dst-jpg_s150x150&amp;_nc_ht=instagram.fjan1-1.fna.fbcdn.net&amp;_nc_cat=104&amp;_nc_ohc=Gklc_Q8d7bYQ7kNvgFILBvd&amp;edm=AP_V10EBAAAA&amp;ccb=7-5&amp;oh=00_AYD59Hg18xyHg1WMtnTmO9vWqA7hhfo4wYSJkd_UOaYywg&amp;oe=666645FC&amp;_nc_sid=2999b8" TargetMode="External"/><Relationship Id="rId446" Type="http://schemas.openxmlformats.org/officeDocument/2006/relationships/hyperlink" Target="https://www.instagram.com/p/CzshGSGLBq1/" TargetMode="External"/><Relationship Id="rId445" Type="http://schemas.openxmlformats.org/officeDocument/2006/relationships/hyperlink" Target="https://instagram.fjan1-1.fna.fbcdn.net/v/t51.2885-19/380707666_842079490841037_5902046289166054198_n.jpg?stp=dst-jpg_s150x150&amp;_nc_ht=instagram.fjan1-1.fna.fbcdn.net&amp;_nc_cat=109&amp;_nc_ohc=pkFFiMb4sGsQ7kNvgFC-Ge8&amp;edm=AP_V10EBAAAA&amp;ccb=7-5&amp;oh=00_AYAWGhgNqWeVRr0-Y4VPLBxsccno7CN_fUB-esMyM0sq2A&amp;oe=666646E6&amp;_nc_sid=2999b8" TargetMode="External"/><Relationship Id="rId449" Type="http://schemas.openxmlformats.org/officeDocument/2006/relationships/hyperlink" Target="https://instagram.fjan1-1.fna.fbcdn.net/v/t51.2885-19/425420606_387800687194034_4375794033171360945_n.jpg?stp=dst-jpg_s150x150&amp;_nc_ht=instagram.fjan1-1.fna.fbcdn.net&amp;_nc_cat=102&amp;_nc_ohc=JIf-kFOvvZcQ7kNvgEIw3Xg&amp;edm=AP_V10EBAAAA&amp;ccb=7-5&amp;oh=00_AYBdW4vX55bjSxPfWlmEZW_3GjrU7DYRcVyU6xthesrx5w&amp;oe=6666723F&amp;_nc_sid=2999b8" TargetMode="External"/><Relationship Id="rId1270" Type="http://schemas.openxmlformats.org/officeDocument/2006/relationships/hyperlink" Target="https://instagram.fdxb1-1.fna.fbcdn.net/v/t51.2885-19/420597341_397531039448121_7661161664730079416_n.jpg?stp=dst-jpg_s150x150&amp;_nc_ht=instagram.fdxb1-1.fna.fbcdn.net&amp;_nc_cat=109&amp;_nc_ohc=JvdEuMZvElYQ7kNvgHSI4Jm&amp;edm=AP_V10EBAAAA&amp;ccb=7-5&amp;oh=00_AYCKbyNjx8fTv1jxJKAktcUw3aGMZkzNwULXyDdhynDvBQ&amp;oe=66666956&amp;_nc_sid=2999b8" TargetMode="External"/><Relationship Id="rId440" Type="http://schemas.openxmlformats.org/officeDocument/2006/relationships/hyperlink" Target="https://scontent-for1-1.cdninstagram.com/v/t51.2885-19/37414398_214941579222675_688150930159304704_n.jpg?stp=dst-jpg_s150x150&amp;_nc_ht=scontent-for1-1.cdninstagram.com&amp;_nc_cat=103&amp;_nc_ohc=SYq1S4GUd8wQ7kNvgEniAww&amp;edm=AP_V10EBAAAA&amp;ccb=7-5&amp;oh=00_AYDDGzxGYBONR66UDVPz4SaaqftHer7mpKcCmO_sHVa2xQ&amp;oe=666648E7&amp;_nc_sid=2999b8" TargetMode="External"/><Relationship Id="rId1271" Type="http://schemas.openxmlformats.org/officeDocument/2006/relationships/hyperlink" Target="http://kenangancoffee.my" TargetMode="External"/><Relationship Id="rId1272" Type="http://schemas.openxmlformats.org/officeDocument/2006/relationships/hyperlink" Target="https://www.instagram.com/p/C4dcz9bRCw1/" TargetMode="External"/><Relationship Id="rId1273" Type="http://schemas.openxmlformats.org/officeDocument/2006/relationships/hyperlink" Target="https://instagram.fdxb1-1.fna.fbcdn.net/v/t51.2885-19/369551206_5709211999181915_7754904145390882047_n.jpg?stp=dst-jpg_s150x150&amp;_nc_ht=instagram.fdxb1-1.fna.fbcdn.net&amp;_nc_cat=111&amp;_nc_ohc=OefORuIYJTEQ7kNvgE1KEsO&amp;edm=AP_V10EBAAAA&amp;ccb=7-5&amp;oh=00_AYDZq3FEw-JLK3HiMQH1PosZ7ayypI0BTyDOjBYN8BPPlA&amp;oe=66666542&amp;_nc_sid=2999b8" TargetMode="External"/><Relationship Id="rId1274" Type="http://schemas.openxmlformats.org/officeDocument/2006/relationships/hyperlink" Target="https://www.instagram.com/p/C4dcz9bRCw1/" TargetMode="External"/><Relationship Id="rId444" Type="http://schemas.openxmlformats.org/officeDocument/2006/relationships/hyperlink" Target="https://www.instagram.com/p/CziDlNpRCpn/" TargetMode="External"/><Relationship Id="rId1275" Type="http://schemas.openxmlformats.org/officeDocument/2006/relationships/hyperlink" Target="https://instagram.fdxb1-1.fna.fbcdn.net/v/t51.2885-19/401812712_1064317454745375_453659999953169633_n.jpg?stp=dst-jpg_s150x150&amp;_nc_ht=instagram.fdxb1-1.fna.fbcdn.net&amp;_nc_cat=103&amp;_nc_ohc=We0f7mLK0HMQ7kNvgGVWff5&amp;edm=AP_V10EBAAAA&amp;ccb=7-5&amp;oh=00_AYD6jQho6gtjCqHkeefh9Xl3jsIKJGlb0My_ngayMCI4vg&amp;oe=666646A2&amp;_nc_sid=2999b8" TargetMode="External"/><Relationship Id="rId443" Type="http://schemas.openxmlformats.org/officeDocument/2006/relationships/hyperlink" Target="https://scontent-lga3-2.cdninstagram.com/v/t51.2885-19/428581299_1568925230550065_4170205482216844198_n.jpg?stp=dst-jpg_s150x150&amp;_nc_ht=scontent-lga3-2.cdninstagram.com&amp;_nc_cat=105&amp;_nc_ohc=XUaITwzbuCUQ7kNvgEepf5F&amp;edm=AP_V10EBAAAA&amp;ccb=7-5&amp;oh=00_AYAmipMlb3W0a1Sj4Q-qcXO4ppKaUAmp5UCZglj9yNYtdQ&amp;oe=666667E0&amp;_nc_sid=2999b8" TargetMode="External"/><Relationship Id="rId1276" Type="http://schemas.openxmlformats.org/officeDocument/2006/relationships/hyperlink" Target="https://www.instagram.com/p/C4dcz9bRCw1/" TargetMode="External"/><Relationship Id="rId442" Type="http://schemas.openxmlformats.org/officeDocument/2006/relationships/hyperlink" Target="https://www.instagram.com/reel/CzsNk34x8jq/?utm_source=ig_web_copy_link&amp;igsh=MzRlODBiNWFlZA==" TargetMode="External"/><Relationship Id="rId1277" Type="http://schemas.openxmlformats.org/officeDocument/2006/relationships/hyperlink" Target="https://instagram.fdxb1-1.fna.fbcdn.net/v/t51.2885-19/420597341_397531039448121_7661161664730079416_n.jpg?stp=dst-jpg_s150x150&amp;_nc_ht=instagram.fdxb1-1.fna.fbcdn.net&amp;_nc_cat=109&amp;_nc_ohc=JvdEuMZvElYQ7kNvgHSI4Jm&amp;edm=AP_V10EBAAAA&amp;ccb=7-5&amp;oh=00_AYCKbyNjx8fTv1jxJKAktcUw3aGMZkzNwULXyDdhynDvBQ&amp;oe=66666956&amp;_nc_sid=2999b8" TargetMode="External"/><Relationship Id="rId441" Type="http://schemas.openxmlformats.org/officeDocument/2006/relationships/hyperlink" Target="https://www.instagram.com/p/CzsGIpZx1bS/" TargetMode="External"/><Relationship Id="rId1278" Type="http://schemas.openxmlformats.org/officeDocument/2006/relationships/hyperlink" Target="http://kenangancoffee.my" TargetMode="External"/><Relationship Id="rId1268" Type="http://schemas.openxmlformats.org/officeDocument/2006/relationships/hyperlink" Target="https://instagram.fdxb1-1.fna.fbcdn.net/v/t51.2885-19/377808847_1010477593428515_8313633559438107714_n.jpg?stp=dst-jpg_s150x150&amp;_nc_ht=instagram.fdxb1-1.fna.fbcdn.net&amp;_nc_cat=111&amp;_nc_ohc=jXKi15hT_YAQ7kNvgHQjC7w&amp;edm=AP_V10EBAAAA&amp;ccb=7-5&amp;oh=00_AYBy9FTzMGH4vLLmhPzq3zRjv2WDv2oJYWjZZTEuIrnY-Q&amp;oe=6666474A&amp;_nc_sid=2999b8" TargetMode="External"/><Relationship Id="rId1269" Type="http://schemas.openxmlformats.org/officeDocument/2006/relationships/hyperlink" Target="https://www.instagram.com/p/C4dcz9bRCw1/" TargetMode="External"/><Relationship Id="rId437" Type="http://schemas.openxmlformats.org/officeDocument/2006/relationships/hyperlink" Target="https://www.instagram.com/p/CzQZgLHLZlZ/" TargetMode="External"/><Relationship Id="rId436" Type="http://schemas.openxmlformats.org/officeDocument/2006/relationships/hyperlink" Target="http://mhdfarhan.md" TargetMode="External"/><Relationship Id="rId435" Type="http://schemas.openxmlformats.org/officeDocument/2006/relationships/hyperlink" Target="https://z-p42-instagram.fnjf2-2.fna.fbcdn.net/v/t51.2885-19/447522784_472994531794604_141261150647118657_n.jpg?stp=dst-jpg_s150x150&amp;_nc_ad=z-m&amp;_nc_ht=z-p42-instagram.fnjf2-2.fna.fbcdn.net&amp;_nc_cat=108&amp;_nc_ohc=XsubW0XNOfQQ7kNvgHtIIe_&amp;edm=AP_V10EBAAAA&amp;ccb=7-5&amp;oh=00_AYC8eigu-T7Zn913AR3F4gZGBoQNMe6wsNrwnilNh6DxLQ&amp;oe=66664D01&amp;_nc_sid=2999b8" TargetMode="External"/><Relationship Id="rId434" Type="http://schemas.openxmlformats.org/officeDocument/2006/relationships/hyperlink" Target="https://www.instagram.com/p/CzQZgLHLZlZ/" TargetMode="External"/><Relationship Id="rId439" Type="http://schemas.openxmlformats.org/officeDocument/2006/relationships/hyperlink" Target="https://www.instagram.com/p/CzQZgLHLZlZ/" TargetMode="External"/><Relationship Id="rId438" Type="http://schemas.openxmlformats.org/officeDocument/2006/relationships/hyperlink" Target="https://z-p42-instagram.fnjf2-2.fna.fbcdn.net/v/t51.2885-19/117535556_439144167041603_5775279620698077602_n.jpg?stp=dst-jpg_s150x150&amp;_nc_ad=z-m&amp;_nc_ht=z-p42-instagram.fnjf2-2.fna.fbcdn.net&amp;_nc_cat=111&amp;_nc_ohc=wAZVQgYPXAUQ7kNvgGqaVsL&amp;edm=AP_V10EBAAAA&amp;ccb=7-5&amp;oh=00_AYBb4A976Ihv117vi1k2NHQ55HS4V8Ak-s-JC3LO6qwvGg&amp;oe=66665BE3&amp;_nc_sid=2999b8" TargetMode="External"/><Relationship Id="rId1260" Type="http://schemas.openxmlformats.org/officeDocument/2006/relationships/hyperlink" Target="https://instagram.fdxb1-1.fna.fbcdn.net/v/t51.2885-19/26221543_381997338893696_2199831134605410304_n.jpg?stp=dst-jpg_s150x150&amp;_nc_ht=instagram.fdxb1-1.fna.fbcdn.net&amp;_nc_cat=108&amp;_nc_ohc=rYOQEA1Cb7YQ7kNvgEH0cLR&amp;edm=AP_V10EBAAAA&amp;ccb=7-5&amp;oh=00_AYD2riZFkrMF6BWGBXrEOrO6_dF4LYQjFnckD-HtMwuYYg&amp;oe=666654C7&amp;_nc_sid=2999b8" TargetMode="External"/><Relationship Id="rId1261" Type="http://schemas.openxmlformats.org/officeDocument/2006/relationships/hyperlink" Target="https://www.instagram.com/p/C4dcz9bRCw1/" TargetMode="External"/><Relationship Id="rId1262" Type="http://schemas.openxmlformats.org/officeDocument/2006/relationships/hyperlink" Target="https://instagram.fdxb1-1.fna.fbcdn.net/v/t51.2885-19/444215069_292625383816427_7507818574348625428_n.jpg?stp=dst-jpg_s150x150&amp;_nc_ht=instagram.fdxb1-1.fna.fbcdn.net&amp;_nc_cat=111&amp;_nc_ohc=oBKUL69Nq3UQ7kNvgEuGW-0&amp;edm=AP_V10EBAAAA&amp;ccb=7-5&amp;oh=00_AYBMe997izhEOybC3-8bNRg8ZIW88q-hNnoWO7t-HOpPxQ&amp;oe=66664DC3&amp;_nc_sid=2999b8" TargetMode="External"/><Relationship Id="rId1263" Type="http://schemas.openxmlformats.org/officeDocument/2006/relationships/hyperlink" Target="https://www.instagram.com/p/C4dcz9bRCw1/" TargetMode="External"/><Relationship Id="rId433" Type="http://schemas.openxmlformats.org/officeDocument/2006/relationships/hyperlink" Target="https://z-p42-instagram.fnjf2-2.fna.fbcdn.net/v/t51.2885-19/439154936_1066679627735950_9130539178548157493_n.jpg?stp=dst-jpg_s150x150&amp;_nc_ad=z-m&amp;_nc_ht=z-p42-instagram.fnjf2-2.fna.fbcdn.net&amp;_nc_cat=110&amp;_nc_ohc=I1M0JzlVJZkQ7kNvgFtNiV8&amp;edm=AP_V10EBAAAA&amp;ccb=7-5&amp;oh=00_AYAnhH1VXGAuS8ev9dP1M9q80b-ntBG2-l7qRKnjTq_LjQ&amp;oe=666640F1&amp;_nc_sid=2999b8" TargetMode="External"/><Relationship Id="rId1264" Type="http://schemas.openxmlformats.org/officeDocument/2006/relationships/hyperlink" Target="https://instagram.fdxb1-1.fna.fbcdn.net/v/t51.2885-19/419561497_806298508181269_1519807755316091565_n.jpg?stp=dst-jpg_s150x150&amp;_nc_ht=instagram.fdxb1-1.fna.fbcdn.net&amp;_nc_cat=101&amp;_nc_ohc=_JXzUulbeccQ7kNvgESU7Bb&amp;edm=AP_V10EBAAAA&amp;ccb=7-5&amp;oh=00_AYBrfa11O1QaLWGeaMapYMxrgrXbmH4OPCIY1khc0ddJ8A&amp;oe=66665B57&amp;_nc_sid=2999b8" TargetMode="External"/><Relationship Id="rId432" Type="http://schemas.openxmlformats.org/officeDocument/2006/relationships/hyperlink" Target="https://www.instagram.com/p/CzQZgLHLZlZ/" TargetMode="External"/><Relationship Id="rId1265" Type="http://schemas.openxmlformats.org/officeDocument/2006/relationships/hyperlink" Target="https://www.instagram.com/p/C4dcz9bRCw1/" TargetMode="External"/><Relationship Id="rId431" Type="http://schemas.openxmlformats.org/officeDocument/2006/relationships/hyperlink" Target="https://z-p42-instagram.fnjf2-2.fna.fbcdn.net/v/t51.2885-19/446733815_395319016839664_3792686952001052414_n.jpg?stp=dst-jpg_s150x150&amp;_nc_ad=z-m&amp;_nc_ht=z-p42-instagram.fnjf2-2.fna.fbcdn.net&amp;_nc_cat=104&amp;_nc_ohc=YqKVkmOZZ2wQ7kNvgEvrgz-&amp;edm=AP_V10EBAAAA&amp;ccb=7-5&amp;oh=00_AYDq_1icNoBxbOZldhw_p_os1zta-oC97-gwxlNH9icreA&amp;oe=66665EE8&amp;_nc_sid=2999b8" TargetMode="External"/><Relationship Id="rId1266" Type="http://schemas.openxmlformats.org/officeDocument/2006/relationships/hyperlink" Target="https://instagram.fdxb1-1.fna.fbcdn.net/v/t51.2885-19/277082145_933785097306252_1002674251622509623_n.jpg?stp=dst-jpg_s150x150&amp;_nc_ht=instagram.fdxb1-1.fna.fbcdn.net&amp;_nc_cat=100&amp;_nc_ohc=z56dlzzBEoUQ7kNvgEF0M-B&amp;edm=AP_V10EBAAAA&amp;ccb=7-5&amp;oh=00_AYDrhqrVNZvgghw1n0BC1_A62hsRVRU1EXX1s6QA_zmj4A&amp;oe=6666420F&amp;_nc_sid=2999b8" TargetMode="External"/><Relationship Id="rId430" Type="http://schemas.openxmlformats.org/officeDocument/2006/relationships/hyperlink" Target="https://www.instagram.com/p/CzQZgLHLZlZ/" TargetMode="External"/><Relationship Id="rId1267" Type="http://schemas.openxmlformats.org/officeDocument/2006/relationships/hyperlink" Target="https://www.instagram.com/p/C4dcz9bRCw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nuppe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nuppe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nuppe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4" max="4" width="111.13"/>
    <col customWidth="1" min="5" max="5" width="12.13"/>
  </cols>
  <sheetData>
    <row r="1">
      <c r="A1" s="1"/>
      <c r="B1" s="2"/>
      <c r="C1" s="2"/>
      <c r="D1" s="2"/>
      <c r="E1" s="2"/>
      <c r="F1" s="1"/>
      <c r="G1" s="1"/>
      <c r="H1" s="1"/>
      <c r="I1" s="1"/>
      <c r="J1" s="1"/>
      <c r="K1" s="1"/>
      <c r="L1" s="1"/>
      <c r="M1" s="1"/>
      <c r="N1" s="1"/>
      <c r="O1" s="1"/>
      <c r="P1" s="1"/>
      <c r="Q1" s="1"/>
      <c r="R1" s="1"/>
      <c r="S1" s="1"/>
      <c r="T1" s="1"/>
      <c r="U1" s="1"/>
      <c r="V1" s="1"/>
      <c r="W1" s="1"/>
      <c r="X1" s="1"/>
      <c r="Y1" s="1"/>
      <c r="Z1" s="1"/>
      <c r="AA1" s="1"/>
      <c r="AB1" s="1"/>
    </row>
    <row r="2">
      <c r="A2" s="3"/>
      <c r="B2" s="4" t="s">
        <v>0</v>
      </c>
      <c r="C2" s="4" t="s">
        <v>1</v>
      </c>
      <c r="D2" s="4" t="s">
        <v>2</v>
      </c>
      <c r="E2" s="4" t="s">
        <v>3</v>
      </c>
      <c r="F2" s="5"/>
      <c r="G2" s="1"/>
      <c r="H2" s="1"/>
      <c r="I2" s="1"/>
      <c r="J2" s="1"/>
      <c r="K2" s="1"/>
      <c r="L2" s="1"/>
      <c r="M2" s="1"/>
      <c r="N2" s="1"/>
      <c r="O2" s="1"/>
      <c r="P2" s="1"/>
      <c r="Q2" s="1"/>
      <c r="R2" s="1"/>
      <c r="S2" s="1"/>
      <c r="T2" s="1"/>
      <c r="U2" s="1"/>
      <c r="V2" s="1"/>
      <c r="W2" s="1"/>
      <c r="X2" s="1"/>
      <c r="Y2" s="1"/>
      <c r="Z2" s="1"/>
      <c r="AA2" s="1"/>
      <c r="AB2" s="1"/>
    </row>
    <row r="3">
      <c r="A3" s="3"/>
      <c r="B3" s="6" t="s">
        <v>4</v>
      </c>
      <c r="C3" s="7" t="s">
        <v>5</v>
      </c>
      <c r="D3" s="8" t="s">
        <v>6</v>
      </c>
      <c r="E3" s="9">
        <v>948.0</v>
      </c>
      <c r="F3" s="10"/>
      <c r="G3" s="1"/>
      <c r="H3" s="1"/>
      <c r="I3" s="1"/>
      <c r="J3" s="1"/>
      <c r="K3" s="1"/>
      <c r="L3" s="1"/>
      <c r="M3" s="1"/>
      <c r="N3" s="1"/>
      <c r="O3" s="1"/>
      <c r="P3" s="1"/>
      <c r="Q3" s="1"/>
      <c r="R3" s="1"/>
      <c r="S3" s="1"/>
      <c r="T3" s="1"/>
      <c r="U3" s="1"/>
      <c r="V3" s="1"/>
      <c r="W3" s="1"/>
      <c r="X3" s="1"/>
      <c r="Y3" s="1"/>
      <c r="Z3" s="1"/>
      <c r="AA3" s="1"/>
      <c r="AB3" s="1"/>
    </row>
    <row r="4">
      <c r="A4" s="3"/>
      <c r="B4" s="6" t="s">
        <v>7</v>
      </c>
      <c r="C4" s="7" t="s">
        <v>8</v>
      </c>
      <c r="D4" s="7" t="s">
        <v>9</v>
      </c>
      <c r="E4" s="11">
        <v>903.0</v>
      </c>
      <c r="F4" s="10"/>
      <c r="G4" s="1"/>
      <c r="H4" s="1"/>
      <c r="I4" s="1"/>
      <c r="J4" s="1"/>
      <c r="K4" s="1"/>
      <c r="L4" s="1"/>
      <c r="M4" s="1"/>
      <c r="N4" s="1"/>
      <c r="O4" s="1"/>
      <c r="P4" s="1"/>
      <c r="Q4" s="1"/>
      <c r="R4" s="1"/>
      <c r="S4" s="1"/>
      <c r="T4" s="1"/>
      <c r="U4" s="1"/>
      <c r="V4" s="1"/>
      <c r="W4" s="1"/>
      <c r="X4" s="1"/>
      <c r="Y4" s="1"/>
      <c r="Z4" s="1"/>
      <c r="AA4" s="1"/>
      <c r="AB4" s="1"/>
    </row>
    <row r="5">
      <c r="A5" s="3"/>
      <c r="B5" s="6" t="s">
        <v>10</v>
      </c>
      <c r="C5" s="7" t="s">
        <v>11</v>
      </c>
      <c r="D5" s="7" t="s">
        <v>12</v>
      </c>
      <c r="E5" s="11">
        <v>903.0</v>
      </c>
      <c r="F5" s="10"/>
      <c r="G5" s="1"/>
      <c r="H5" s="1"/>
      <c r="I5" s="1"/>
      <c r="J5" s="1"/>
      <c r="K5" s="1"/>
      <c r="L5" s="1"/>
      <c r="M5" s="1"/>
      <c r="N5" s="1"/>
      <c r="O5" s="1"/>
      <c r="P5" s="1"/>
      <c r="Q5" s="1"/>
      <c r="R5" s="1"/>
      <c r="S5" s="1"/>
      <c r="T5" s="1"/>
      <c r="U5" s="1"/>
      <c r="V5" s="1"/>
      <c r="W5" s="1"/>
      <c r="X5" s="1"/>
      <c r="Y5" s="1"/>
      <c r="Z5" s="1"/>
      <c r="AA5" s="1"/>
      <c r="AB5" s="1"/>
    </row>
    <row r="6">
      <c r="A6" s="3"/>
      <c r="B6" s="6" t="s">
        <v>13</v>
      </c>
      <c r="C6" s="7" t="s">
        <v>14</v>
      </c>
      <c r="D6" s="7" t="s">
        <v>15</v>
      </c>
      <c r="E6" s="11">
        <v>864.0</v>
      </c>
      <c r="F6" s="10"/>
      <c r="G6" s="1"/>
      <c r="H6" s="1"/>
      <c r="I6" s="1"/>
      <c r="J6" s="1"/>
      <c r="K6" s="1"/>
      <c r="L6" s="1"/>
      <c r="M6" s="1"/>
      <c r="N6" s="1"/>
      <c r="O6" s="1"/>
      <c r="P6" s="1"/>
      <c r="Q6" s="1"/>
      <c r="R6" s="1"/>
      <c r="S6" s="1"/>
      <c r="T6" s="1"/>
      <c r="U6" s="1"/>
      <c r="V6" s="1"/>
      <c r="W6" s="1"/>
      <c r="X6" s="1"/>
      <c r="Y6" s="1"/>
      <c r="Z6" s="1"/>
      <c r="AA6" s="1"/>
      <c r="AB6" s="1"/>
    </row>
    <row r="7">
      <c r="A7" s="3"/>
      <c r="B7" s="6" t="s">
        <v>16</v>
      </c>
      <c r="C7" s="7" t="s">
        <v>17</v>
      </c>
      <c r="D7" s="7" t="s">
        <v>18</v>
      </c>
      <c r="E7" s="11">
        <v>795.0</v>
      </c>
      <c r="F7" s="10"/>
      <c r="G7" s="1"/>
      <c r="H7" s="1"/>
      <c r="I7" s="1"/>
      <c r="J7" s="1"/>
      <c r="K7" s="1"/>
      <c r="L7" s="1"/>
      <c r="M7" s="1"/>
      <c r="N7" s="1"/>
      <c r="O7" s="1"/>
      <c r="P7" s="1"/>
      <c r="Q7" s="1"/>
      <c r="R7" s="1"/>
      <c r="S7" s="1"/>
      <c r="T7" s="1"/>
      <c r="U7" s="1"/>
      <c r="V7" s="1"/>
      <c r="W7" s="1"/>
      <c r="X7" s="1"/>
      <c r="Y7" s="1"/>
      <c r="Z7" s="1"/>
      <c r="AA7" s="1"/>
      <c r="AB7" s="1"/>
    </row>
    <row r="8">
      <c r="A8" s="3"/>
      <c r="B8" s="6" t="s">
        <v>19</v>
      </c>
      <c r="C8" s="7" t="s">
        <v>20</v>
      </c>
      <c r="D8" s="7" t="s">
        <v>21</v>
      </c>
      <c r="E8" s="11">
        <v>795.0</v>
      </c>
      <c r="F8" s="10"/>
      <c r="G8" s="1"/>
      <c r="H8" s="1"/>
      <c r="I8" s="1"/>
      <c r="J8" s="1"/>
      <c r="K8" s="1"/>
      <c r="L8" s="1"/>
      <c r="M8" s="1"/>
      <c r="N8" s="1"/>
      <c r="O8" s="1"/>
      <c r="P8" s="1"/>
      <c r="Q8" s="1"/>
      <c r="R8" s="1"/>
      <c r="S8" s="1"/>
      <c r="T8" s="1"/>
      <c r="U8" s="1"/>
      <c r="V8" s="1"/>
      <c r="W8" s="1"/>
      <c r="X8" s="1"/>
      <c r="Y8" s="1"/>
      <c r="Z8" s="1"/>
      <c r="AA8" s="1"/>
      <c r="AB8" s="1"/>
    </row>
    <row r="9">
      <c r="A9" s="3"/>
      <c r="B9" s="6" t="s">
        <v>22</v>
      </c>
      <c r="C9" s="7" t="s">
        <v>23</v>
      </c>
      <c r="D9" s="7" t="s">
        <v>24</v>
      </c>
      <c r="E9" s="11">
        <v>795.0</v>
      </c>
      <c r="F9" s="10"/>
      <c r="G9" s="1"/>
      <c r="H9" s="1"/>
      <c r="I9" s="1"/>
      <c r="J9" s="1"/>
      <c r="K9" s="1"/>
      <c r="L9" s="1"/>
      <c r="M9" s="1"/>
      <c r="N9" s="1"/>
      <c r="O9" s="1"/>
      <c r="P9" s="1"/>
      <c r="Q9" s="1"/>
      <c r="R9" s="1"/>
      <c r="S9" s="1"/>
      <c r="T9" s="1"/>
      <c r="U9" s="1"/>
      <c r="V9" s="1"/>
      <c r="W9" s="1"/>
      <c r="X9" s="1"/>
      <c r="Y9" s="1"/>
      <c r="Z9" s="1"/>
      <c r="AA9" s="1"/>
      <c r="AB9" s="1"/>
    </row>
    <row r="10">
      <c r="A10" s="3"/>
      <c r="B10" s="6" t="s">
        <v>25</v>
      </c>
      <c r="C10" s="7" t="s">
        <v>26</v>
      </c>
      <c r="D10" s="7" t="s">
        <v>27</v>
      </c>
      <c r="E10" s="11">
        <v>795.0</v>
      </c>
      <c r="F10" s="10"/>
      <c r="G10" s="1"/>
      <c r="H10" s="1"/>
      <c r="I10" s="1"/>
      <c r="J10" s="1"/>
      <c r="K10" s="1"/>
      <c r="L10" s="1"/>
      <c r="M10" s="1"/>
      <c r="N10" s="1"/>
      <c r="O10" s="1"/>
      <c r="P10" s="1"/>
      <c r="Q10" s="1"/>
      <c r="R10" s="1"/>
      <c r="S10" s="1"/>
      <c r="T10" s="1"/>
      <c r="U10" s="1"/>
      <c r="V10" s="1"/>
      <c r="W10" s="1"/>
      <c r="X10" s="1"/>
      <c r="Y10" s="1"/>
      <c r="Z10" s="1"/>
      <c r="AA10" s="1"/>
      <c r="AB10" s="1"/>
    </row>
    <row r="11">
      <c r="A11" s="3"/>
      <c r="B11" s="6" t="s">
        <v>28</v>
      </c>
      <c r="C11" s="7" t="s">
        <v>29</v>
      </c>
      <c r="D11" s="7" t="s">
        <v>30</v>
      </c>
      <c r="E11" s="11">
        <v>864.0</v>
      </c>
      <c r="F11" s="10"/>
      <c r="G11" s="1"/>
      <c r="H11" s="1"/>
      <c r="I11" s="1"/>
      <c r="J11" s="1"/>
      <c r="K11" s="1"/>
      <c r="L11" s="1"/>
      <c r="M11" s="1"/>
      <c r="N11" s="1"/>
      <c r="O11" s="1"/>
      <c r="P11" s="1"/>
      <c r="Q11" s="1"/>
      <c r="R11" s="1"/>
      <c r="S11" s="1"/>
      <c r="T11" s="1"/>
      <c r="U11" s="1"/>
      <c r="V11" s="1"/>
      <c r="W11" s="1"/>
      <c r="X11" s="1"/>
      <c r="Y11" s="1"/>
      <c r="Z11" s="1"/>
      <c r="AA11" s="1"/>
      <c r="AB11" s="1"/>
    </row>
    <row r="12">
      <c r="A12" s="3"/>
      <c r="B12" s="6" t="s">
        <v>31</v>
      </c>
      <c r="C12" s="7" t="s">
        <v>32</v>
      </c>
      <c r="D12" s="7" t="s">
        <v>33</v>
      </c>
      <c r="E12" s="11">
        <v>864.0</v>
      </c>
      <c r="F12" s="10"/>
      <c r="G12" s="1"/>
      <c r="H12" s="1"/>
      <c r="I12" s="1"/>
      <c r="J12" s="1"/>
      <c r="K12" s="1"/>
      <c r="L12" s="1"/>
      <c r="M12" s="1"/>
      <c r="N12" s="1"/>
      <c r="O12" s="1"/>
      <c r="P12" s="1"/>
      <c r="Q12" s="1"/>
      <c r="R12" s="1"/>
      <c r="S12" s="1"/>
      <c r="T12" s="1"/>
      <c r="U12" s="1"/>
      <c r="V12" s="1"/>
      <c r="W12" s="1"/>
      <c r="X12" s="1"/>
      <c r="Y12" s="1"/>
      <c r="Z12" s="1"/>
      <c r="AA12" s="1"/>
      <c r="AB12" s="1"/>
    </row>
    <row r="13">
      <c r="A13" s="1"/>
      <c r="B13" s="12"/>
      <c r="C13" s="12"/>
      <c r="D13" s="12"/>
      <c r="E13" s="12"/>
      <c r="F13" s="1"/>
      <c r="G13" s="1"/>
      <c r="H13" s="1"/>
      <c r="I13" s="1"/>
      <c r="J13" s="1"/>
      <c r="K13" s="1"/>
      <c r="L13" s="1"/>
      <c r="M13" s="1"/>
      <c r="N13" s="1"/>
      <c r="O13" s="1"/>
      <c r="P13" s="1"/>
      <c r="Q13" s="1"/>
      <c r="R13" s="1"/>
      <c r="S13" s="1"/>
      <c r="T13" s="1"/>
      <c r="U13" s="1"/>
      <c r="V13" s="1"/>
      <c r="W13" s="1"/>
      <c r="X13" s="1"/>
      <c r="Y13" s="1"/>
      <c r="Z13" s="1"/>
      <c r="AA13" s="1"/>
      <c r="AB13" s="1"/>
    </row>
    <row r="14">
      <c r="A14" s="1"/>
      <c r="B14" s="13"/>
      <c r="C14" s="13"/>
      <c r="D14" s="13"/>
      <c r="E14" s="13"/>
      <c r="F14" s="1"/>
      <c r="G14" s="1"/>
      <c r="H14" s="1"/>
      <c r="I14" s="1"/>
      <c r="J14" s="1"/>
      <c r="K14" s="1"/>
      <c r="L14" s="1"/>
      <c r="M14" s="1"/>
      <c r="N14" s="1"/>
      <c r="O14" s="1"/>
      <c r="P14" s="1"/>
      <c r="Q14" s="1"/>
      <c r="R14" s="1"/>
      <c r="S14" s="1"/>
      <c r="T14" s="1"/>
      <c r="U14" s="1"/>
      <c r="V14" s="1"/>
      <c r="W14" s="1"/>
      <c r="X14" s="1"/>
      <c r="Y14" s="1"/>
      <c r="Z14" s="1"/>
      <c r="AA14" s="1"/>
      <c r="AB14" s="1"/>
    </row>
    <row r="15">
      <c r="A15" s="1"/>
      <c r="B15" s="13"/>
      <c r="C15" s="13"/>
      <c r="D15" s="13"/>
      <c r="E15" s="13"/>
      <c r="F15" s="1"/>
      <c r="G15" s="1"/>
      <c r="H15" s="1"/>
      <c r="I15" s="1"/>
      <c r="J15" s="1"/>
      <c r="K15" s="1"/>
      <c r="L15" s="1"/>
      <c r="M15" s="1"/>
      <c r="N15" s="1"/>
      <c r="O15" s="1"/>
      <c r="P15" s="1"/>
      <c r="Q15" s="1"/>
      <c r="R15" s="1"/>
      <c r="S15" s="1"/>
      <c r="T15" s="1"/>
      <c r="U15" s="1"/>
      <c r="V15" s="1"/>
      <c r="W15" s="1"/>
      <c r="X15" s="1"/>
      <c r="Y15" s="1"/>
      <c r="Z15" s="1"/>
      <c r="AA15" s="1"/>
      <c r="AB15" s="1"/>
    </row>
    <row r="16">
      <c r="A16" s="1"/>
      <c r="B16" s="13"/>
      <c r="C16" s="13"/>
      <c r="D16" s="13"/>
      <c r="E16" s="13"/>
      <c r="F16" s="1"/>
      <c r="G16" s="1"/>
      <c r="H16" s="1"/>
      <c r="I16" s="1"/>
      <c r="J16" s="1"/>
      <c r="K16" s="1"/>
      <c r="L16" s="1"/>
      <c r="M16" s="1"/>
      <c r="N16" s="1"/>
      <c r="O16" s="1"/>
      <c r="P16" s="1"/>
      <c r="Q16" s="1"/>
      <c r="R16" s="1"/>
      <c r="S16" s="1"/>
      <c r="T16" s="1"/>
      <c r="U16" s="1"/>
      <c r="V16" s="1"/>
      <c r="W16" s="1"/>
      <c r="X16" s="1"/>
      <c r="Y16" s="1"/>
      <c r="Z16" s="1"/>
      <c r="AA16" s="1"/>
      <c r="AB16" s="1"/>
    </row>
    <row r="17">
      <c r="A17" s="1"/>
      <c r="B17" s="13"/>
      <c r="C17" s="13"/>
      <c r="D17" s="13"/>
      <c r="E17" s="13"/>
      <c r="F17" s="1"/>
      <c r="G17" s="1"/>
      <c r="H17" s="1"/>
      <c r="I17" s="1"/>
      <c r="J17" s="1"/>
      <c r="K17" s="1"/>
      <c r="L17" s="1"/>
      <c r="M17" s="1"/>
      <c r="N17" s="1"/>
      <c r="O17" s="1"/>
      <c r="P17" s="1"/>
      <c r="Q17" s="1"/>
      <c r="R17" s="1"/>
      <c r="S17" s="1"/>
      <c r="T17" s="1"/>
      <c r="U17" s="1"/>
      <c r="V17" s="1"/>
      <c r="W17" s="1"/>
      <c r="X17" s="1"/>
      <c r="Y17" s="1"/>
      <c r="Z17" s="1"/>
      <c r="AA17" s="1"/>
      <c r="AB17" s="1"/>
    </row>
    <row r="18">
      <c r="A18" s="1"/>
      <c r="B18" s="13"/>
      <c r="C18" s="13"/>
      <c r="D18" s="13"/>
      <c r="E18" s="13"/>
      <c r="F18" s="1"/>
      <c r="G18" s="1"/>
      <c r="H18" s="1"/>
      <c r="I18" s="1"/>
      <c r="J18" s="1"/>
      <c r="K18" s="1"/>
      <c r="L18" s="1"/>
      <c r="M18" s="1"/>
      <c r="N18" s="1"/>
      <c r="O18" s="1"/>
      <c r="P18" s="1"/>
      <c r="Q18" s="1"/>
      <c r="R18" s="1"/>
      <c r="S18" s="1"/>
      <c r="T18" s="1"/>
      <c r="U18" s="1"/>
      <c r="V18" s="1"/>
      <c r="W18" s="1"/>
      <c r="X18" s="1"/>
      <c r="Y18" s="1"/>
      <c r="Z18" s="1"/>
      <c r="AA18" s="1"/>
      <c r="AB18" s="1"/>
    </row>
    <row r="19">
      <c r="A19" s="1"/>
      <c r="B19" s="13"/>
      <c r="C19" s="13"/>
      <c r="D19" s="13"/>
      <c r="E19" s="13"/>
      <c r="F19" s="1"/>
      <c r="G19" s="1"/>
      <c r="H19" s="1"/>
      <c r="I19" s="1"/>
      <c r="J19" s="1"/>
      <c r="K19" s="1"/>
      <c r="L19" s="1"/>
      <c r="M19" s="1"/>
      <c r="N19" s="1"/>
      <c r="O19" s="1"/>
      <c r="P19" s="1"/>
      <c r="Q19" s="1"/>
      <c r="R19" s="1"/>
      <c r="S19" s="1"/>
      <c r="T19" s="1"/>
      <c r="U19" s="1"/>
      <c r="V19" s="1"/>
      <c r="W19" s="1"/>
      <c r="X19" s="1"/>
      <c r="Y19" s="1"/>
      <c r="Z19" s="1"/>
      <c r="AA19" s="1"/>
      <c r="AB19" s="1"/>
    </row>
    <row r="20">
      <c r="A20" s="1"/>
      <c r="B20" s="13"/>
      <c r="C20" s="13"/>
      <c r="D20" s="13"/>
      <c r="E20" s="13"/>
      <c r="F20" s="1"/>
      <c r="G20" s="1"/>
      <c r="H20" s="1"/>
      <c r="I20" s="1"/>
      <c r="J20" s="1"/>
      <c r="K20" s="1"/>
      <c r="L20" s="1"/>
      <c r="M20" s="1"/>
      <c r="N20" s="1"/>
      <c r="O20" s="1"/>
      <c r="P20" s="1"/>
      <c r="Q20" s="1"/>
      <c r="R20" s="1"/>
      <c r="S20" s="1"/>
      <c r="T20" s="1"/>
      <c r="U20" s="1"/>
      <c r="V20" s="1"/>
      <c r="W20" s="1"/>
      <c r="X20" s="1"/>
      <c r="Y20" s="1"/>
      <c r="Z20" s="1"/>
      <c r="AA20" s="1"/>
      <c r="AB20" s="1"/>
    </row>
    <row r="21">
      <c r="A21" s="1"/>
      <c r="B21" s="13"/>
      <c r="C21" s="13"/>
      <c r="D21" s="13"/>
      <c r="E21" s="13"/>
      <c r="F21" s="1"/>
      <c r="G21" s="1"/>
      <c r="H21" s="1"/>
      <c r="I21" s="1"/>
      <c r="J21" s="1"/>
      <c r="K21" s="1"/>
      <c r="L21" s="1"/>
      <c r="M21" s="1"/>
      <c r="N21" s="1"/>
      <c r="O21" s="1"/>
      <c r="P21" s="1"/>
      <c r="Q21" s="1"/>
      <c r="R21" s="1"/>
      <c r="S21" s="1"/>
      <c r="T21" s="1"/>
      <c r="U21" s="1"/>
      <c r="V21" s="1"/>
      <c r="W21" s="1"/>
      <c r="X21" s="1"/>
      <c r="Y21" s="1"/>
      <c r="Z21" s="1"/>
      <c r="AA21" s="1"/>
      <c r="AB21" s="1"/>
    </row>
    <row r="22">
      <c r="A22" s="1"/>
      <c r="B22" s="13"/>
      <c r="C22" s="13"/>
      <c r="D22" s="13"/>
      <c r="E22" s="13"/>
      <c r="F22" s="1"/>
      <c r="G22" s="1"/>
      <c r="H22" s="1"/>
      <c r="I22" s="1"/>
      <c r="J22" s="1"/>
      <c r="K22" s="1"/>
      <c r="L22" s="1"/>
      <c r="M22" s="1"/>
      <c r="N22" s="1"/>
      <c r="O22" s="1"/>
      <c r="P22" s="1"/>
      <c r="Q22" s="1"/>
      <c r="R22" s="1"/>
      <c r="S22" s="1"/>
      <c r="T22" s="1"/>
      <c r="U22" s="1"/>
      <c r="V22" s="1"/>
      <c r="W22" s="1"/>
      <c r="X22" s="1"/>
      <c r="Y22" s="1"/>
      <c r="Z22" s="1"/>
      <c r="AA22" s="1"/>
      <c r="AB22" s="1"/>
    </row>
    <row r="23">
      <c r="A23" s="1"/>
      <c r="B23" s="13"/>
      <c r="C23" s="13"/>
      <c r="D23" s="13"/>
      <c r="E23" s="13"/>
      <c r="F23" s="1"/>
      <c r="G23" s="1"/>
      <c r="H23" s="1"/>
      <c r="I23" s="1"/>
      <c r="J23" s="1"/>
      <c r="K23" s="1"/>
      <c r="L23" s="1"/>
      <c r="M23" s="1"/>
      <c r="N23" s="1"/>
      <c r="O23" s="1"/>
      <c r="P23" s="1"/>
      <c r="Q23" s="1"/>
      <c r="R23" s="1"/>
      <c r="S23" s="1"/>
      <c r="T23" s="1"/>
      <c r="U23" s="1"/>
      <c r="V23" s="1"/>
      <c r="W23" s="1"/>
      <c r="X23" s="1"/>
      <c r="Y23" s="1"/>
      <c r="Z23" s="1"/>
      <c r="AA23" s="1"/>
      <c r="AB23" s="1"/>
    </row>
    <row r="24">
      <c r="A24" s="1"/>
      <c r="B24" s="13"/>
      <c r="C24" s="13"/>
      <c r="D24" s="13"/>
      <c r="E24" s="13"/>
      <c r="F24" s="1"/>
      <c r="G24" s="1"/>
      <c r="H24" s="1"/>
      <c r="I24" s="1"/>
      <c r="J24" s="1"/>
      <c r="K24" s="1"/>
      <c r="L24" s="1"/>
      <c r="M24" s="1"/>
      <c r="N24" s="1"/>
      <c r="O24" s="1"/>
      <c r="P24" s="1"/>
      <c r="Q24" s="1"/>
      <c r="R24" s="1"/>
      <c r="S24" s="1"/>
      <c r="T24" s="1"/>
      <c r="U24" s="1"/>
      <c r="V24" s="1"/>
      <c r="W24" s="1"/>
      <c r="X24" s="1"/>
      <c r="Y24" s="1"/>
      <c r="Z24" s="1"/>
      <c r="AA24" s="1"/>
      <c r="AB24" s="1"/>
    </row>
    <row r="25">
      <c r="A25" s="1"/>
      <c r="B25" s="13"/>
      <c r="C25" s="13"/>
      <c r="D25" s="13"/>
      <c r="E25" s="13"/>
      <c r="F25" s="1"/>
      <c r="G25" s="1"/>
      <c r="H25" s="1"/>
      <c r="I25" s="1"/>
      <c r="J25" s="1"/>
      <c r="K25" s="1"/>
      <c r="L25" s="1"/>
      <c r="M25" s="1"/>
      <c r="N25" s="1"/>
      <c r="O25" s="1"/>
      <c r="P25" s="1"/>
      <c r="Q25" s="1"/>
      <c r="R25" s="1"/>
      <c r="S25" s="1"/>
      <c r="T25" s="1"/>
      <c r="U25" s="1"/>
      <c r="V25" s="1"/>
      <c r="W25" s="1"/>
      <c r="X25" s="1"/>
      <c r="Y25" s="1"/>
      <c r="Z25" s="1"/>
      <c r="AA25" s="1"/>
      <c r="AB25" s="1"/>
    </row>
    <row r="26">
      <c r="A26" s="1"/>
      <c r="B26" s="13"/>
      <c r="C26" s="13"/>
      <c r="D26" s="13"/>
      <c r="E26" s="13"/>
      <c r="F26" s="1"/>
      <c r="G26" s="1"/>
      <c r="H26" s="1"/>
      <c r="I26" s="1"/>
      <c r="J26" s="1"/>
      <c r="K26" s="1"/>
      <c r="L26" s="1"/>
      <c r="M26" s="1"/>
      <c r="N26" s="1"/>
      <c r="O26" s="1"/>
      <c r="P26" s="1"/>
      <c r="Q26" s="1"/>
      <c r="R26" s="1"/>
      <c r="S26" s="1"/>
      <c r="T26" s="1"/>
      <c r="U26" s="1"/>
      <c r="V26" s="1"/>
      <c r="W26" s="1"/>
      <c r="X26" s="1"/>
      <c r="Y26" s="1"/>
      <c r="Z26" s="1"/>
      <c r="AA26" s="1"/>
      <c r="AB26" s="1"/>
    </row>
    <row r="27">
      <c r="A27" s="1"/>
      <c r="B27" s="13"/>
      <c r="C27" s="13"/>
      <c r="D27" s="13"/>
      <c r="E27" s="13"/>
      <c r="F27" s="1"/>
      <c r="G27" s="1"/>
      <c r="H27" s="1"/>
      <c r="I27" s="1"/>
      <c r="J27" s="1"/>
      <c r="K27" s="1"/>
      <c r="L27" s="1"/>
      <c r="M27" s="1"/>
      <c r="N27" s="1"/>
      <c r="O27" s="1"/>
      <c r="P27" s="1"/>
      <c r="Q27" s="1"/>
      <c r="R27" s="1"/>
      <c r="S27" s="1"/>
      <c r="T27" s="1"/>
      <c r="U27" s="1"/>
      <c r="V27" s="1"/>
      <c r="W27" s="1"/>
      <c r="X27" s="1"/>
      <c r="Y27" s="1"/>
      <c r="Z27" s="1"/>
      <c r="AA27" s="1"/>
      <c r="AB27" s="1"/>
    </row>
    <row r="28">
      <c r="A28" s="1"/>
      <c r="B28" s="13"/>
      <c r="C28" s="13"/>
      <c r="D28" s="13"/>
      <c r="E28" s="13"/>
      <c r="F28" s="1"/>
      <c r="G28" s="1"/>
      <c r="H28" s="1"/>
      <c r="I28" s="1"/>
      <c r="J28" s="1"/>
      <c r="K28" s="1"/>
      <c r="L28" s="1"/>
      <c r="M28" s="1"/>
      <c r="N28" s="1"/>
      <c r="O28" s="1"/>
      <c r="P28" s="1"/>
      <c r="Q28" s="1"/>
      <c r="R28" s="1"/>
      <c r="S28" s="1"/>
      <c r="T28" s="1"/>
      <c r="U28" s="1"/>
      <c r="V28" s="1"/>
      <c r="W28" s="1"/>
      <c r="X28" s="1"/>
      <c r="Y28" s="1"/>
      <c r="Z28" s="1"/>
      <c r="AA28" s="1"/>
      <c r="AB28" s="1"/>
    </row>
    <row r="29">
      <c r="A29" s="1"/>
      <c r="B29" s="13"/>
      <c r="C29" s="13"/>
      <c r="D29" s="13"/>
      <c r="E29" s="13"/>
      <c r="F29" s="1"/>
      <c r="G29" s="1"/>
      <c r="H29" s="1"/>
      <c r="I29" s="1"/>
      <c r="J29" s="1"/>
      <c r="K29" s="1"/>
      <c r="L29" s="1"/>
      <c r="M29" s="1"/>
      <c r="N29" s="1"/>
      <c r="O29" s="1"/>
      <c r="P29" s="1"/>
      <c r="Q29" s="1"/>
      <c r="R29" s="1"/>
      <c r="S29" s="1"/>
      <c r="T29" s="1"/>
      <c r="U29" s="1"/>
      <c r="V29" s="1"/>
      <c r="W29" s="1"/>
      <c r="X29" s="1"/>
      <c r="Y29" s="1"/>
      <c r="Z29" s="1"/>
      <c r="AA29" s="1"/>
      <c r="AB29" s="1"/>
    </row>
    <row r="30">
      <c r="A30" s="1"/>
      <c r="B30" s="13"/>
      <c r="C30" s="13"/>
      <c r="D30" s="13"/>
      <c r="E30" s="13"/>
      <c r="F30" s="1"/>
      <c r="G30" s="1"/>
      <c r="H30" s="1"/>
      <c r="I30" s="1"/>
      <c r="J30" s="1"/>
      <c r="K30" s="1"/>
      <c r="L30" s="1"/>
      <c r="M30" s="1"/>
      <c r="N30" s="1"/>
      <c r="O30" s="1"/>
      <c r="P30" s="1"/>
      <c r="Q30" s="1"/>
      <c r="R30" s="1"/>
      <c r="S30" s="1"/>
      <c r="T30" s="1"/>
      <c r="U30" s="1"/>
      <c r="V30" s="1"/>
      <c r="W30" s="1"/>
      <c r="X30" s="1"/>
      <c r="Y30" s="1"/>
      <c r="Z30" s="1"/>
      <c r="AA30" s="1"/>
      <c r="AB30" s="1"/>
    </row>
    <row r="31">
      <c r="A31" s="1"/>
      <c r="B31" s="13"/>
      <c r="C31" s="13"/>
      <c r="D31" s="13"/>
      <c r="E31" s="13"/>
      <c r="F31" s="1"/>
      <c r="G31" s="1"/>
      <c r="H31" s="1"/>
      <c r="I31" s="1"/>
      <c r="J31" s="1"/>
      <c r="K31" s="1"/>
      <c r="L31" s="1"/>
      <c r="M31" s="1"/>
      <c r="N31" s="1"/>
      <c r="O31" s="1"/>
      <c r="P31" s="1"/>
      <c r="Q31" s="1"/>
      <c r="R31" s="1"/>
      <c r="S31" s="1"/>
      <c r="T31" s="1"/>
      <c r="U31" s="1"/>
      <c r="V31" s="1"/>
      <c r="W31" s="1"/>
      <c r="X31" s="1"/>
      <c r="Y31" s="1"/>
      <c r="Z31" s="1"/>
      <c r="AA31" s="1"/>
      <c r="AB31" s="1"/>
    </row>
    <row r="32">
      <c r="A32" s="1"/>
      <c r="B32" s="13"/>
      <c r="C32" s="13"/>
      <c r="D32" s="13"/>
      <c r="E32" s="13"/>
      <c r="F32" s="1"/>
      <c r="G32" s="1"/>
      <c r="H32" s="1"/>
      <c r="I32" s="1"/>
      <c r="J32" s="1"/>
      <c r="K32" s="1"/>
      <c r="L32" s="1"/>
      <c r="M32" s="1"/>
      <c r="N32" s="1"/>
      <c r="O32" s="1"/>
      <c r="P32" s="1"/>
      <c r="Q32" s="1"/>
      <c r="R32" s="1"/>
      <c r="S32" s="1"/>
      <c r="T32" s="1"/>
      <c r="U32" s="1"/>
      <c r="V32" s="1"/>
      <c r="W32" s="1"/>
      <c r="X32" s="1"/>
      <c r="Y32" s="1"/>
      <c r="Z32" s="1"/>
      <c r="AA32" s="1"/>
      <c r="AB32" s="1"/>
    </row>
    <row r="33">
      <c r="A33" s="1"/>
      <c r="B33" s="13"/>
      <c r="C33" s="13"/>
      <c r="D33" s="13"/>
      <c r="E33" s="13"/>
      <c r="F33" s="1"/>
      <c r="G33" s="1"/>
      <c r="H33" s="1"/>
      <c r="I33" s="1"/>
      <c r="J33" s="1"/>
      <c r="K33" s="1"/>
      <c r="L33" s="1"/>
      <c r="M33" s="1"/>
      <c r="N33" s="1"/>
      <c r="O33" s="1"/>
      <c r="P33" s="1"/>
      <c r="Q33" s="1"/>
      <c r="R33" s="1"/>
      <c r="S33" s="1"/>
      <c r="T33" s="1"/>
      <c r="U33" s="1"/>
      <c r="V33" s="1"/>
      <c r="W33" s="1"/>
      <c r="X33" s="1"/>
      <c r="Y33" s="1"/>
      <c r="Z33" s="1"/>
      <c r="AA33" s="1"/>
      <c r="AB33" s="1"/>
    </row>
    <row r="34">
      <c r="A34" s="1"/>
      <c r="B34" s="13"/>
      <c r="C34" s="13"/>
      <c r="D34" s="13"/>
      <c r="E34" s="13"/>
      <c r="F34" s="1"/>
      <c r="G34" s="1"/>
      <c r="H34" s="1"/>
      <c r="I34" s="1"/>
      <c r="J34" s="1"/>
      <c r="K34" s="1"/>
      <c r="L34" s="1"/>
      <c r="M34" s="1"/>
      <c r="N34" s="1"/>
      <c r="O34" s="1"/>
      <c r="P34" s="1"/>
      <c r="Q34" s="1"/>
      <c r="R34" s="1"/>
      <c r="S34" s="1"/>
      <c r="T34" s="1"/>
      <c r="U34" s="1"/>
      <c r="V34" s="1"/>
      <c r="W34" s="1"/>
      <c r="X34" s="1"/>
      <c r="Y34" s="1"/>
      <c r="Z34" s="1"/>
      <c r="AA34" s="1"/>
      <c r="AB34" s="1"/>
    </row>
    <row r="35">
      <c r="A35" s="1"/>
      <c r="B35" s="13"/>
      <c r="C35" s="13"/>
      <c r="D35" s="13"/>
      <c r="E35" s="13"/>
      <c r="F35" s="1"/>
      <c r="G35" s="1"/>
      <c r="H35" s="1"/>
      <c r="I35" s="1"/>
      <c r="J35" s="1"/>
      <c r="K35" s="1"/>
      <c r="L35" s="1"/>
      <c r="M35" s="1"/>
      <c r="N35" s="1"/>
      <c r="O35" s="1"/>
      <c r="P35" s="1"/>
      <c r="Q35" s="1"/>
      <c r="R35" s="1"/>
      <c r="S35" s="1"/>
      <c r="T35" s="1"/>
      <c r="U35" s="1"/>
      <c r="V35" s="1"/>
      <c r="W35" s="1"/>
      <c r="X35" s="1"/>
      <c r="Y35" s="1"/>
      <c r="Z35" s="1"/>
      <c r="AA35" s="1"/>
      <c r="AB35" s="1"/>
    </row>
    <row r="36">
      <c r="A36" s="1"/>
      <c r="B36" s="13"/>
      <c r="C36" s="13"/>
      <c r="D36" s="13"/>
      <c r="E36" s="13"/>
      <c r="F36" s="1"/>
      <c r="G36" s="1"/>
      <c r="H36" s="1"/>
      <c r="I36" s="1"/>
      <c r="J36" s="1"/>
      <c r="K36" s="1"/>
      <c r="L36" s="1"/>
      <c r="M36" s="1"/>
      <c r="N36" s="1"/>
      <c r="O36" s="1"/>
      <c r="P36" s="1"/>
      <c r="Q36" s="1"/>
      <c r="R36" s="1"/>
      <c r="S36" s="1"/>
      <c r="T36" s="1"/>
      <c r="U36" s="1"/>
      <c r="V36" s="1"/>
      <c r="W36" s="1"/>
      <c r="X36" s="1"/>
      <c r="Y36" s="1"/>
      <c r="Z36" s="1"/>
      <c r="AA36" s="1"/>
      <c r="AB36" s="1"/>
    </row>
    <row r="37">
      <c r="A37" s="1"/>
      <c r="B37" s="13"/>
      <c r="C37" s="13"/>
      <c r="D37" s="13"/>
      <c r="E37" s="13"/>
      <c r="F37" s="1"/>
      <c r="G37" s="1"/>
      <c r="H37" s="1"/>
      <c r="I37" s="1"/>
      <c r="J37" s="1"/>
      <c r="K37" s="1"/>
      <c r="L37" s="1"/>
      <c r="M37" s="1"/>
      <c r="N37" s="1"/>
      <c r="O37" s="1"/>
      <c r="P37" s="1"/>
      <c r="Q37" s="1"/>
      <c r="R37" s="1"/>
      <c r="S37" s="1"/>
      <c r="T37" s="1"/>
      <c r="U37" s="1"/>
      <c r="V37" s="1"/>
      <c r="W37" s="1"/>
      <c r="X37" s="1"/>
      <c r="Y37" s="1"/>
      <c r="Z37" s="1"/>
      <c r="AA37" s="1"/>
      <c r="AB37" s="1"/>
    </row>
    <row r="38">
      <c r="A38" s="1"/>
      <c r="B38" s="13"/>
      <c r="C38" s="13"/>
      <c r="D38" s="13"/>
      <c r="E38" s="13"/>
      <c r="F38" s="1"/>
      <c r="G38" s="1"/>
      <c r="H38" s="1"/>
      <c r="I38" s="1"/>
      <c r="J38" s="1"/>
      <c r="K38" s="1"/>
      <c r="L38" s="1"/>
      <c r="M38" s="1"/>
      <c r="N38" s="1"/>
      <c r="O38" s="1"/>
      <c r="P38" s="1"/>
      <c r="Q38" s="1"/>
      <c r="R38" s="1"/>
      <c r="S38" s="1"/>
      <c r="T38" s="1"/>
      <c r="U38" s="1"/>
      <c r="V38" s="1"/>
      <c r="W38" s="1"/>
      <c r="X38" s="1"/>
      <c r="Y38" s="1"/>
      <c r="Z38" s="1"/>
      <c r="AA38" s="1"/>
      <c r="AB38" s="1"/>
    </row>
    <row r="39">
      <c r="A39" s="1"/>
      <c r="B39" s="13"/>
      <c r="C39" s="13"/>
      <c r="D39" s="13"/>
      <c r="E39" s="13"/>
      <c r="F39" s="1"/>
      <c r="G39" s="1"/>
      <c r="H39" s="1"/>
      <c r="I39" s="1"/>
      <c r="J39" s="1"/>
      <c r="K39" s="1"/>
      <c r="L39" s="1"/>
      <c r="M39" s="1"/>
      <c r="N39" s="1"/>
      <c r="O39" s="1"/>
      <c r="P39" s="1"/>
      <c r="Q39" s="1"/>
      <c r="R39" s="1"/>
      <c r="S39" s="1"/>
      <c r="T39" s="1"/>
      <c r="U39" s="1"/>
      <c r="V39" s="1"/>
      <c r="W39" s="1"/>
      <c r="X39" s="1"/>
      <c r="Y39" s="1"/>
      <c r="Z39" s="1"/>
      <c r="AA39" s="1"/>
      <c r="AB39" s="1"/>
    </row>
    <row r="40">
      <c r="A40" s="1"/>
      <c r="B40" s="13"/>
      <c r="C40" s="13"/>
      <c r="D40" s="13"/>
      <c r="E40" s="13"/>
      <c r="F40" s="1"/>
      <c r="G40" s="1"/>
      <c r="H40" s="1"/>
      <c r="I40" s="1"/>
      <c r="J40" s="1"/>
      <c r="K40" s="1"/>
      <c r="L40" s="1"/>
      <c r="M40" s="1"/>
      <c r="N40" s="1"/>
      <c r="O40" s="1"/>
      <c r="P40" s="1"/>
      <c r="Q40" s="1"/>
      <c r="R40" s="1"/>
      <c r="S40" s="1"/>
      <c r="T40" s="1"/>
      <c r="U40" s="1"/>
      <c r="V40" s="1"/>
      <c r="W40" s="1"/>
      <c r="X40" s="1"/>
      <c r="Y40" s="1"/>
      <c r="Z40" s="1"/>
      <c r="AA40" s="1"/>
      <c r="AB40" s="1"/>
    </row>
    <row r="41">
      <c r="A41" s="1"/>
      <c r="B41" s="13"/>
      <c r="C41" s="13"/>
      <c r="D41" s="13"/>
      <c r="E41" s="13"/>
      <c r="F41" s="1"/>
      <c r="G41" s="1"/>
      <c r="H41" s="1"/>
      <c r="I41" s="1"/>
      <c r="J41" s="1"/>
      <c r="K41" s="1"/>
      <c r="L41" s="1"/>
      <c r="M41" s="1"/>
      <c r="N41" s="1"/>
      <c r="O41" s="1"/>
      <c r="P41" s="1"/>
      <c r="Q41" s="1"/>
      <c r="R41" s="1"/>
      <c r="S41" s="1"/>
      <c r="T41" s="1"/>
      <c r="U41" s="1"/>
      <c r="V41" s="1"/>
      <c r="W41" s="1"/>
      <c r="X41" s="1"/>
      <c r="Y41" s="1"/>
      <c r="Z41" s="1"/>
      <c r="AA41" s="1"/>
      <c r="AB41" s="1"/>
    </row>
    <row r="42">
      <c r="A42" s="1"/>
      <c r="B42" s="13"/>
      <c r="C42" s="13"/>
      <c r="D42" s="13"/>
      <c r="E42" s="13"/>
      <c r="F42" s="1"/>
      <c r="G42" s="1"/>
      <c r="H42" s="1"/>
      <c r="I42" s="1"/>
      <c r="J42" s="1"/>
      <c r="K42" s="1"/>
      <c r="L42" s="1"/>
      <c r="M42" s="1"/>
      <c r="N42" s="1"/>
      <c r="O42" s="1"/>
      <c r="P42" s="1"/>
      <c r="Q42" s="1"/>
      <c r="R42" s="1"/>
      <c r="S42" s="1"/>
      <c r="T42" s="1"/>
      <c r="U42" s="1"/>
      <c r="V42" s="1"/>
      <c r="W42" s="1"/>
      <c r="X42" s="1"/>
      <c r="Y42" s="1"/>
      <c r="Z42" s="1"/>
      <c r="AA42" s="1"/>
      <c r="AB42" s="1"/>
    </row>
    <row r="43">
      <c r="A43" s="1"/>
      <c r="B43" s="13"/>
      <c r="C43" s="13"/>
      <c r="D43" s="13"/>
      <c r="E43" s="13"/>
      <c r="F43" s="1"/>
      <c r="G43" s="1"/>
      <c r="H43" s="1"/>
      <c r="I43" s="1"/>
      <c r="J43" s="1"/>
      <c r="K43" s="1"/>
      <c r="L43" s="1"/>
      <c r="M43" s="1"/>
      <c r="N43" s="1"/>
      <c r="O43" s="1"/>
      <c r="P43" s="1"/>
      <c r="Q43" s="1"/>
      <c r="R43" s="1"/>
      <c r="S43" s="1"/>
      <c r="T43" s="1"/>
      <c r="U43" s="1"/>
      <c r="V43" s="1"/>
      <c r="W43" s="1"/>
      <c r="X43" s="1"/>
      <c r="Y43" s="1"/>
      <c r="Z43" s="1"/>
      <c r="AA43" s="1"/>
      <c r="AB43" s="1"/>
    </row>
    <row r="44">
      <c r="A44" s="1"/>
      <c r="B44" s="13"/>
      <c r="C44" s="13"/>
      <c r="D44" s="13"/>
      <c r="E44" s="13"/>
      <c r="F44" s="1"/>
      <c r="G44" s="1"/>
      <c r="H44" s="1"/>
      <c r="I44" s="1"/>
      <c r="J44" s="1"/>
      <c r="K44" s="1"/>
      <c r="L44" s="1"/>
      <c r="M44" s="1"/>
      <c r="N44" s="1"/>
      <c r="O44" s="1"/>
      <c r="P44" s="1"/>
      <c r="Q44" s="1"/>
      <c r="R44" s="1"/>
      <c r="S44" s="1"/>
      <c r="T44" s="1"/>
      <c r="U44" s="1"/>
      <c r="V44" s="1"/>
      <c r="W44" s="1"/>
      <c r="X44" s="1"/>
      <c r="Y44" s="1"/>
      <c r="Z44" s="1"/>
      <c r="AA44" s="1"/>
      <c r="AB44" s="1"/>
    </row>
    <row r="45">
      <c r="A45" s="1"/>
      <c r="B45" s="13"/>
      <c r="C45" s="13"/>
      <c r="D45" s="13"/>
      <c r="E45" s="13"/>
      <c r="F45" s="1"/>
      <c r="G45" s="1"/>
      <c r="H45" s="1"/>
      <c r="I45" s="1"/>
      <c r="J45" s="1"/>
      <c r="K45" s="1"/>
      <c r="L45" s="1"/>
      <c r="M45" s="1"/>
      <c r="N45" s="1"/>
      <c r="O45" s="1"/>
      <c r="P45" s="1"/>
      <c r="Q45" s="1"/>
      <c r="R45" s="1"/>
      <c r="S45" s="1"/>
      <c r="T45" s="1"/>
      <c r="U45" s="1"/>
      <c r="V45" s="1"/>
      <c r="W45" s="1"/>
      <c r="X45" s="1"/>
      <c r="Y45" s="1"/>
      <c r="Z45" s="1"/>
      <c r="AA45" s="1"/>
      <c r="AB45" s="1"/>
    </row>
    <row r="46">
      <c r="A46" s="1"/>
      <c r="B46" s="13"/>
      <c r="C46" s="13"/>
      <c r="D46" s="13"/>
      <c r="E46" s="13"/>
      <c r="F46" s="1"/>
      <c r="G46" s="1"/>
      <c r="H46" s="1"/>
      <c r="I46" s="1"/>
      <c r="J46" s="1"/>
      <c r="K46" s="1"/>
      <c r="L46" s="1"/>
      <c r="M46" s="1"/>
      <c r="N46" s="1"/>
      <c r="O46" s="1"/>
      <c r="P46" s="1"/>
      <c r="Q46" s="1"/>
      <c r="R46" s="1"/>
      <c r="S46" s="1"/>
      <c r="T46" s="1"/>
      <c r="U46" s="1"/>
      <c r="V46" s="1"/>
      <c r="W46" s="1"/>
      <c r="X46" s="1"/>
      <c r="Y46" s="1"/>
      <c r="Z46" s="1"/>
      <c r="AA46" s="1"/>
      <c r="AB46" s="1"/>
    </row>
    <row r="47">
      <c r="A47" s="1"/>
      <c r="B47" s="13"/>
      <c r="C47" s="13"/>
      <c r="D47" s="13"/>
      <c r="E47" s="13"/>
      <c r="F47" s="1"/>
      <c r="G47" s="1"/>
      <c r="H47" s="1"/>
      <c r="I47" s="1"/>
      <c r="J47" s="1"/>
      <c r="K47" s="1"/>
      <c r="L47" s="1"/>
      <c r="M47" s="1"/>
      <c r="N47" s="1"/>
      <c r="O47" s="1"/>
      <c r="P47" s="1"/>
      <c r="Q47" s="1"/>
      <c r="R47" s="1"/>
      <c r="S47" s="1"/>
      <c r="T47" s="1"/>
      <c r="U47" s="1"/>
      <c r="V47" s="1"/>
      <c r="W47" s="1"/>
      <c r="X47" s="1"/>
      <c r="Y47" s="1"/>
      <c r="Z47" s="1"/>
      <c r="AA47" s="1"/>
      <c r="AB47" s="1"/>
    </row>
    <row r="48">
      <c r="A48" s="1"/>
      <c r="B48" s="13"/>
      <c r="C48" s="13"/>
      <c r="D48" s="13"/>
      <c r="E48" s="13"/>
      <c r="F48" s="1"/>
      <c r="G48" s="1"/>
      <c r="H48" s="1"/>
      <c r="I48" s="1"/>
      <c r="J48" s="1"/>
      <c r="K48" s="1"/>
      <c r="L48" s="1"/>
      <c r="M48" s="1"/>
      <c r="N48" s="1"/>
      <c r="O48" s="1"/>
      <c r="P48" s="1"/>
      <c r="Q48" s="1"/>
      <c r="R48" s="1"/>
      <c r="S48" s="1"/>
      <c r="T48" s="1"/>
      <c r="U48" s="1"/>
      <c r="V48" s="1"/>
      <c r="W48" s="1"/>
      <c r="X48" s="1"/>
      <c r="Y48" s="1"/>
      <c r="Z48" s="1"/>
      <c r="AA48" s="1"/>
      <c r="AB48" s="1"/>
    </row>
    <row r="49">
      <c r="A49" s="1"/>
      <c r="B49" s="13"/>
      <c r="C49" s="13"/>
      <c r="D49" s="13"/>
      <c r="E49" s="13"/>
      <c r="F49" s="1"/>
      <c r="G49" s="1"/>
      <c r="H49" s="1"/>
      <c r="I49" s="1"/>
      <c r="J49" s="1"/>
      <c r="K49" s="1"/>
      <c r="L49" s="1"/>
      <c r="M49" s="1"/>
      <c r="N49" s="1"/>
      <c r="O49" s="1"/>
      <c r="P49" s="1"/>
      <c r="Q49" s="1"/>
      <c r="R49" s="1"/>
      <c r="S49" s="1"/>
      <c r="T49" s="1"/>
      <c r="U49" s="1"/>
      <c r="V49" s="1"/>
      <c r="W49" s="1"/>
      <c r="X49" s="1"/>
      <c r="Y49" s="1"/>
      <c r="Z49" s="1"/>
      <c r="AA49" s="1"/>
      <c r="AB49" s="1"/>
    </row>
    <row r="50">
      <c r="A50" s="1"/>
      <c r="B50" s="13"/>
      <c r="C50" s="13"/>
      <c r="D50" s="13"/>
      <c r="E50" s="13"/>
      <c r="F50" s="1"/>
      <c r="G50" s="1"/>
      <c r="H50" s="1"/>
      <c r="I50" s="1"/>
      <c r="J50" s="1"/>
      <c r="K50" s="1"/>
      <c r="L50" s="1"/>
      <c r="M50" s="1"/>
      <c r="N50" s="1"/>
      <c r="O50" s="1"/>
      <c r="P50" s="1"/>
      <c r="Q50" s="1"/>
      <c r="R50" s="1"/>
      <c r="S50" s="1"/>
      <c r="T50" s="1"/>
      <c r="U50" s="1"/>
      <c r="V50" s="1"/>
      <c r="W50" s="1"/>
      <c r="X50" s="1"/>
      <c r="Y50" s="1"/>
      <c r="Z50" s="1"/>
      <c r="AA50" s="1"/>
      <c r="AB50" s="1"/>
    </row>
    <row r="51">
      <c r="A51" s="1"/>
      <c r="B51" s="13"/>
      <c r="C51" s="13"/>
      <c r="D51" s="13"/>
      <c r="E51" s="13"/>
      <c r="F51" s="1"/>
      <c r="G51" s="1"/>
      <c r="H51" s="1"/>
      <c r="I51" s="1"/>
      <c r="J51" s="1"/>
      <c r="K51" s="1"/>
      <c r="L51" s="1"/>
      <c r="M51" s="1"/>
      <c r="N51" s="1"/>
      <c r="O51" s="1"/>
      <c r="P51" s="1"/>
      <c r="Q51" s="1"/>
      <c r="R51" s="1"/>
      <c r="S51" s="1"/>
      <c r="T51" s="1"/>
      <c r="U51" s="1"/>
      <c r="V51" s="1"/>
      <c r="W51" s="1"/>
      <c r="X51" s="1"/>
      <c r="Y51" s="1"/>
      <c r="Z51" s="1"/>
      <c r="AA51" s="1"/>
      <c r="AB51" s="1"/>
    </row>
    <row r="52">
      <c r="A52" s="1"/>
      <c r="B52" s="13"/>
      <c r="C52" s="13"/>
      <c r="D52" s="13"/>
      <c r="E52" s="13"/>
      <c r="F52" s="1"/>
      <c r="G52" s="1"/>
      <c r="H52" s="1"/>
      <c r="I52" s="1"/>
      <c r="J52" s="1"/>
      <c r="K52" s="1"/>
      <c r="L52" s="1"/>
      <c r="M52" s="1"/>
      <c r="N52" s="1"/>
      <c r="O52" s="1"/>
      <c r="P52" s="1"/>
      <c r="Q52" s="1"/>
      <c r="R52" s="1"/>
      <c r="S52" s="1"/>
      <c r="T52" s="1"/>
      <c r="U52" s="1"/>
      <c r="V52" s="1"/>
      <c r="W52" s="1"/>
      <c r="X52" s="1"/>
      <c r="Y52" s="1"/>
      <c r="Z52" s="1"/>
      <c r="AA52" s="1"/>
      <c r="AB52" s="1"/>
    </row>
    <row r="53">
      <c r="A53" s="1"/>
      <c r="B53" s="13"/>
      <c r="C53" s="13"/>
      <c r="D53" s="13"/>
      <c r="E53" s="13"/>
      <c r="F53" s="1"/>
      <c r="G53" s="1"/>
      <c r="H53" s="1"/>
      <c r="I53" s="1"/>
      <c r="J53" s="1"/>
      <c r="K53" s="1"/>
      <c r="L53" s="1"/>
      <c r="M53" s="1"/>
      <c r="N53" s="1"/>
      <c r="O53" s="1"/>
      <c r="P53" s="1"/>
      <c r="Q53" s="1"/>
      <c r="R53" s="1"/>
      <c r="S53" s="1"/>
      <c r="T53" s="1"/>
      <c r="U53" s="1"/>
      <c r="V53" s="1"/>
      <c r="W53" s="1"/>
      <c r="X53" s="1"/>
      <c r="Y53" s="1"/>
      <c r="Z53" s="1"/>
      <c r="AA53" s="1"/>
      <c r="AB53" s="1"/>
    </row>
    <row r="54">
      <c r="A54" s="1"/>
      <c r="B54" s="13"/>
      <c r="C54" s="13"/>
      <c r="D54" s="13"/>
      <c r="E54" s="13"/>
      <c r="F54" s="1"/>
      <c r="G54" s="1"/>
      <c r="H54" s="1"/>
      <c r="I54" s="1"/>
      <c r="J54" s="1"/>
      <c r="K54" s="1"/>
      <c r="L54" s="1"/>
      <c r="M54" s="1"/>
      <c r="N54" s="1"/>
      <c r="O54" s="1"/>
      <c r="P54" s="1"/>
      <c r="Q54" s="1"/>
      <c r="R54" s="1"/>
      <c r="S54" s="1"/>
      <c r="T54" s="1"/>
      <c r="U54" s="1"/>
      <c r="V54" s="1"/>
      <c r="W54" s="1"/>
      <c r="X54" s="1"/>
      <c r="Y54" s="1"/>
      <c r="Z54" s="1"/>
      <c r="AA54" s="1"/>
      <c r="AB54" s="1"/>
    </row>
    <row r="55">
      <c r="A55" s="1"/>
      <c r="B55" s="13"/>
      <c r="C55" s="13"/>
      <c r="D55" s="13"/>
      <c r="E55" s="13"/>
      <c r="F55" s="1"/>
      <c r="G55" s="1"/>
      <c r="H55" s="1"/>
      <c r="I55" s="1"/>
      <c r="J55" s="1"/>
      <c r="K55" s="1"/>
      <c r="L55" s="1"/>
      <c r="M55" s="1"/>
      <c r="N55" s="1"/>
      <c r="O55" s="1"/>
      <c r="P55" s="1"/>
      <c r="Q55" s="1"/>
      <c r="R55" s="1"/>
      <c r="S55" s="1"/>
      <c r="T55" s="1"/>
      <c r="U55" s="1"/>
      <c r="V55" s="1"/>
      <c r="W55" s="1"/>
      <c r="X55" s="1"/>
      <c r="Y55" s="1"/>
      <c r="Z55" s="1"/>
      <c r="AA55" s="1"/>
      <c r="AB55" s="1"/>
    </row>
    <row r="56">
      <c r="A56" s="1"/>
      <c r="B56" s="13"/>
      <c r="C56" s="13"/>
      <c r="D56" s="13"/>
      <c r="E56" s="13"/>
      <c r="F56" s="1"/>
      <c r="G56" s="1"/>
      <c r="H56" s="1"/>
      <c r="I56" s="1"/>
      <c r="J56" s="1"/>
      <c r="K56" s="1"/>
      <c r="L56" s="1"/>
      <c r="M56" s="1"/>
      <c r="N56" s="1"/>
      <c r="O56" s="1"/>
      <c r="P56" s="1"/>
      <c r="Q56" s="1"/>
      <c r="R56" s="1"/>
      <c r="S56" s="1"/>
      <c r="T56" s="1"/>
      <c r="U56" s="1"/>
      <c r="V56" s="1"/>
      <c r="W56" s="1"/>
      <c r="X56" s="1"/>
      <c r="Y56" s="1"/>
      <c r="Z56" s="1"/>
      <c r="AA56" s="1"/>
      <c r="AB56" s="1"/>
    </row>
    <row r="57">
      <c r="A57" s="1"/>
      <c r="B57" s="13"/>
      <c r="C57" s="13"/>
      <c r="D57" s="13"/>
      <c r="E57" s="13"/>
      <c r="F57" s="1"/>
      <c r="G57" s="1"/>
      <c r="H57" s="1"/>
      <c r="I57" s="1"/>
      <c r="J57" s="1"/>
      <c r="K57" s="1"/>
      <c r="L57" s="1"/>
      <c r="M57" s="1"/>
      <c r="N57" s="1"/>
      <c r="O57" s="1"/>
      <c r="P57" s="1"/>
      <c r="Q57" s="1"/>
      <c r="R57" s="1"/>
      <c r="S57" s="1"/>
      <c r="T57" s="1"/>
      <c r="U57" s="1"/>
      <c r="V57" s="1"/>
      <c r="W57" s="1"/>
      <c r="X57" s="1"/>
      <c r="Y57" s="1"/>
      <c r="Z57" s="1"/>
      <c r="AA57" s="1"/>
      <c r="AB57" s="1"/>
    </row>
    <row r="58">
      <c r="A58" s="1"/>
      <c r="B58" s="13"/>
      <c r="C58" s="13"/>
      <c r="D58" s="13"/>
      <c r="E58" s="13"/>
      <c r="F58" s="1"/>
      <c r="G58" s="1"/>
      <c r="H58" s="1"/>
      <c r="I58" s="1"/>
      <c r="J58" s="1"/>
      <c r="K58" s="1"/>
      <c r="L58" s="1"/>
      <c r="M58" s="1"/>
      <c r="N58" s="1"/>
      <c r="O58" s="1"/>
      <c r="P58" s="1"/>
      <c r="Q58" s="1"/>
      <c r="R58" s="1"/>
      <c r="S58" s="1"/>
      <c r="T58" s="1"/>
      <c r="U58" s="1"/>
      <c r="V58" s="1"/>
      <c r="W58" s="1"/>
      <c r="X58" s="1"/>
      <c r="Y58" s="1"/>
      <c r="Z58" s="1"/>
      <c r="AA58" s="1"/>
      <c r="AB58" s="1"/>
    </row>
    <row r="59">
      <c r="A59" s="1"/>
      <c r="B59" s="13"/>
      <c r="C59" s="13"/>
      <c r="D59" s="13"/>
      <c r="E59" s="13"/>
      <c r="F59" s="1"/>
      <c r="G59" s="1"/>
      <c r="H59" s="1"/>
      <c r="I59" s="1"/>
      <c r="J59" s="1"/>
      <c r="K59" s="1"/>
      <c r="L59" s="1"/>
      <c r="M59" s="1"/>
      <c r="N59" s="1"/>
      <c r="O59" s="1"/>
      <c r="P59" s="1"/>
      <c r="Q59" s="1"/>
      <c r="R59" s="1"/>
      <c r="S59" s="1"/>
      <c r="T59" s="1"/>
      <c r="U59" s="1"/>
      <c r="V59" s="1"/>
      <c r="W59" s="1"/>
      <c r="X59" s="1"/>
      <c r="Y59" s="1"/>
      <c r="Z59" s="1"/>
      <c r="AA59" s="1"/>
      <c r="AB59" s="1"/>
    </row>
    <row r="60">
      <c r="A60" s="1"/>
      <c r="B60" s="13"/>
      <c r="C60" s="13"/>
      <c r="D60" s="13"/>
      <c r="E60" s="13"/>
      <c r="F60" s="1"/>
      <c r="G60" s="1"/>
      <c r="H60" s="1"/>
      <c r="I60" s="1"/>
      <c r="J60" s="1"/>
      <c r="K60" s="1"/>
      <c r="L60" s="1"/>
      <c r="M60" s="1"/>
      <c r="N60" s="1"/>
      <c r="O60" s="1"/>
      <c r="P60" s="1"/>
      <c r="Q60" s="1"/>
      <c r="R60" s="1"/>
      <c r="S60" s="1"/>
      <c r="T60" s="1"/>
      <c r="U60" s="1"/>
      <c r="V60" s="1"/>
      <c r="W60" s="1"/>
      <c r="X60" s="1"/>
      <c r="Y60" s="1"/>
      <c r="Z60" s="1"/>
      <c r="AA60" s="1"/>
      <c r="AB60" s="1"/>
    </row>
    <row r="61">
      <c r="A61" s="1"/>
      <c r="B61" s="13"/>
      <c r="C61" s="13"/>
      <c r="D61" s="13"/>
      <c r="E61" s="13"/>
      <c r="F61" s="1"/>
      <c r="G61" s="1"/>
      <c r="H61" s="1"/>
      <c r="I61" s="1"/>
      <c r="J61" s="1"/>
      <c r="K61" s="1"/>
      <c r="L61" s="1"/>
      <c r="M61" s="1"/>
      <c r="N61" s="1"/>
      <c r="O61" s="1"/>
      <c r="P61" s="1"/>
      <c r="Q61" s="1"/>
      <c r="R61" s="1"/>
      <c r="S61" s="1"/>
      <c r="T61" s="1"/>
      <c r="U61" s="1"/>
      <c r="V61" s="1"/>
      <c r="W61" s="1"/>
      <c r="X61" s="1"/>
      <c r="Y61" s="1"/>
      <c r="Z61" s="1"/>
      <c r="AA61" s="1"/>
      <c r="AB61" s="1"/>
    </row>
    <row r="62">
      <c r="A62" s="1"/>
      <c r="B62" s="13"/>
      <c r="C62" s="13"/>
      <c r="D62" s="13"/>
      <c r="E62" s="13"/>
      <c r="F62" s="1"/>
      <c r="G62" s="1"/>
      <c r="H62" s="1"/>
      <c r="I62" s="1"/>
      <c r="J62" s="1"/>
      <c r="K62" s="1"/>
      <c r="L62" s="1"/>
      <c r="M62" s="1"/>
      <c r="N62" s="1"/>
      <c r="O62" s="1"/>
      <c r="P62" s="1"/>
      <c r="Q62" s="1"/>
      <c r="R62" s="1"/>
      <c r="S62" s="1"/>
      <c r="T62" s="1"/>
      <c r="U62" s="1"/>
      <c r="V62" s="1"/>
      <c r="W62" s="1"/>
      <c r="X62" s="1"/>
      <c r="Y62" s="1"/>
      <c r="Z62" s="1"/>
      <c r="AA62" s="1"/>
      <c r="AB62" s="1"/>
    </row>
    <row r="63">
      <c r="A63" s="1"/>
      <c r="B63" s="13"/>
      <c r="C63" s="13"/>
      <c r="D63" s="13"/>
      <c r="E63" s="13"/>
      <c r="F63" s="1"/>
      <c r="G63" s="1"/>
      <c r="H63" s="1"/>
      <c r="I63" s="1"/>
      <c r="J63" s="1"/>
      <c r="K63" s="1"/>
      <c r="L63" s="1"/>
      <c r="M63" s="1"/>
      <c r="N63" s="1"/>
      <c r="O63" s="1"/>
      <c r="P63" s="1"/>
      <c r="Q63" s="1"/>
      <c r="R63" s="1"/>
      <c r="S63" s="1"/>
      <c r="T63" s="1"/>
      <c r="U63" s="1"/>
      <c r="V63" s="1"/>
      <c r="W63" s="1"/>
      <c r="X63" s="1"/>
      <c r="Y63" s="1"/>
      <c r="Z63" s="1"/>
      <c r="AA63" s="1"/>
      <c r="AB63" s="1"/>
    </row>
    <row r="64">
      <c r="A64" s="1"/>
      <c r="B64" s="13"/>
      <c r="C64" s="13"/>
      <c r="D64" s="13"/>
      <c r="E64" s="13"/>
      <c r="F64" s="1"/>
      <c r="G64" s="1"/>
      <c r="H64" s="1"/>
      <c r="I64" s="1"/>
      <c r="J64" s="1"/>
      <c r="K64" s="1"/>
      <c r="L64" s="1"/>
      <c r="M64" s="1"/>
      <c r="N64" s="1"/>
      <c r="O64" s="1"/>
      <c r="P64" s="1"/>
      <c r="Q64" s="1"/>
      <c r="R64" s="1"/>
      <c r="S64" s="1"/>
      <c r="T64" s="1"/>
      <c r="U64" s="1"/>
      <c r="V64" s="1"/>
      <c r="W64" s="1"/>
      <c r="X64" s="1"/>
      <c r="Y64" s="1"/>
      <c r="Z64" s="1"/>
      <c r="AA64" s="1"/>
      <c r="AB64" s="1"/>
    </row>
    <row r="65">
      <c r="A65" s="1"/>
      <c r="B65" s="13"/>
      <c r="C65" s="13"/>
      <c r="D65" s="13"/>
      <c r="E65" s="13"/>
      <c r="F65" s="1"/>
      <c r="G65" s="1"/>
      <c r="H65" s="1"/>
      <c r="I65" s="1"/>
      <c r="J65" s="1"/>
      <c r="K65" s="1"/>
      <c r="L65" s="1"/>
      <c r="M65" s="1"/>
      <c r="N65" s="1"/>
      <c r="O65" s="1"/>
      <c r="P65" s="1"/>
      <c r="Q65" s="1"/>
      <c r="R65" s="1"/>
      <c r="S65" s="1"/>
      <c r="T65" s="1"/>
      <c r="U65" s="1"/>
      <c r="V65" s="1"/>
      <c r="W65" s="1"/>
      <c r="X65" s="1"/>
      <c r="Y65" s="1"/>
      <c r="Z65" s="1"/>
      <c r="AA65" s="1"/>
      <c r="AB65" s="1"/>
    </row>
    <row r="66">
      <c r="A66" s="1"/>
      <c r="B66" s="13"/>
      <c r="C66" s="13"/>
      <c r="D66" s="13"/>
      <c r="E66" s="13"/>
      <c r="F66" s="1"/>
      <c r="G66" s="1"/>
      <c r="H66" s="1"/>
      <c r="I66" s="1"/>
      <c r="J66" s="1"/>
      <c r="K66" s="1"/>
      <c r="L66" s="1"/>
      <c r="M66" s="1"/>
      <c r="N66" s="1"/>
      <c r="O66" s="1"/>
      <c r="P66" s="1"/>
      <c r="Q66" s="1"/>
      <c r="R66" s="1"/>
      <c r="S66" s="1"/>
      <c r="T66" s="1"/>
      <c r="U66" s="1"/>
      <c r="V66" s="1"/>
      <c r="W66" s="1"/>
      <c r="X66" s="1"/>
      <c r="Y66" s="1"/>
      <c r="Z66" s="1"/>
      <c r="AA66" s="1"/>
      <c r="AB66" s="1"/>
    </row>
    <row r="67">
      <c r="A67" s="1"/>
      <c r="B67" s="13"/>
      <c r="C67" s="13"/>
      <c r="D67" s="13"/>
      <c r="E67" s="13"/>
      <c r="F67" s="1"/>
      <c r="G67" s="1"/>
      <c r="H67" s="1"/>
      <c r="I67" s="1"/>
      <c r="J67" s="1"/>
      <c r="K67" s="1"/>
      <c r="L67" s="1"/>
      <c r="M67" s="1"/>
      <c r="N67" s="1"/>
      <c r="O67" s="1"/>
      <c r="P67" s="1"/>
      <c r="Q67" s="1"/>
      <c r="R67" s="1"/>
      <c r="S67" s="1"/>
      <c r="T67" s="1"/>
      <c r="U67" s="1"/>
      <c r="V67" s="1"/>
      <c r="W67" s="1"/>
      <c r="X67" s="1"/>
      <c r="Y67" s="1"/>
      <c r="Z67" s="1"/>
      <c r="AA67" s="1"/>
      <c r="AB67" s="1"/>
    </row>
    <row r="68">
      <c r="A68" s="1"/>
      <c r="B68" s="13"/>
      <c r="C68" s="13"/>
      <c r="D68" s="13"/>
      <c r="E68" s="13"/>
      <c r="F68" s="1"/>
      <c r="G68" s="1"/>
      <c r="H68" s="1"/>
      <c r="I68" s="1"/>
      <c r="J68" s="1"/>
      <c r="K68" s="1"/>
      <c r="L68" s="1"/>
      <c r="M68" s="1"/>
      <c r="N68" s="1"/>
      <c r="O68" s="1"/>
      <c r="P68" s="1"/>
      <c r="Q68" s="1"/>
      <c r="R68" s="1"/>
      <c r="S68" s="1"/>
      <c r="T68" s="1"/>
      <c r="U68" s="1"/>
      <c r="V68" s="1"/>
      <c r="W68" s="1"/>
      <c r="X68" s="1"/>
      <c r="Y68" s="1"/>
      <c r="Z68" s="1"/>
      <c r="AA68" s="1"/>
      <c r="AB68" s="1"/>
    </row>
    <row r="69">
      <c r="A69" s="1"/>
      <c r="B69" s="13"/>
      <c r="C69" s="13"/>
      <c r="D69" s="13"/>
      <c r="E69" s="13"/>
      <c r="F69" s="1"/>
      <c r="G69" s="1"/>
      <c r="H69" s="1"/>
      <c r="I69" s="1"/>
      <c r="J69" s="1"/>
      <c r="K69" s="1"/>
      <c r="L69" s="1"/>
      <c r="M69" s="1"/>
      <c r="N69" s="1"/>
      <c r="O69" s="1"/>
      <c r="P69" s="1"/>
      <c r="Q69" s="1"/>
      <c r="R69" s="1"/>
      <c r="S69" s="1"/>
      <c r="T69" s="1"/>
      <c r="U69" s="1"/>
      <c r="V69" s="1"/>
      <c r="W69" s="1"/>
      <c r="X69" s="1"/>
      <c r="Y69" s="1"/>
      <c r="Z69" s="1"/>
      <c r="AA69" s="1"/>
      <c r="AB69" s="1"/>
    </row>
    <row r="70">
      <c r="A70" s="1"/>
      <c r="B70" s="13"/>
      <c r="C70" s="13"/>
      <c r="D70" s="13"/>
      <c r="E70" s="13"/>
      <c r="F70" s="1"/>
      <c r="G70" s="1"/>
      <c r="H70" s="1"/>
      <c r="I70" s="1"/>
      <c r="J70" s="1"/>
      <c r="K70" s="1"/>
      <c r="L70" s="1"/>
      <c r="M70" s="1"/>
      <c r="N70" s="1"/>
      <c r="O70" s="1"/>
      <c r="P70" s="1"/>
      <c r="Q70" s="1"/>
      <c r="R70" s="1"/>
      <c r="S70" s="1"/>
      <c r="T70" s="1"/>
      <c r="U70" s="1"/>
      <c r="V70" s="1"/>
      <c r="W70" s="1"/>
      <c r="X70" s="1"/>
      <c r="Y70" s="1"/>
      <c r="Z70" s="1"/>
      <c r="AA70" s="1"/>
      <c r="AB70" s="1"/>
    </row>
    <row r="71">
      <c r="A71" s="1"/>
      <c r="B71" s="13"/>
      <c r="C71" s="13"/>
      <c r="D71" s="13"/>
      <c r="E71" s="13"/>
      <c r="F71" s="1"/>
      <c r="G71" s="1"/>
      <c r="H71" s="1"/>
      <c r="I71" s="1"/>
      <c r="J71" s="1"/>
      <c r="K71" s="1"/>
      <c r="L71" s="1"/>
      <c r="M71" s="1"/>
      <c r="N71" s="1"/>
      <c r="O71" s="1"/>
      <c r="P71" s="1"/>
      <c r="Q71" s="1"/>
      <c r="R71" s="1"/>
      <c r="S71" s="1"/>
      <c r="T71" s="1"/>
      <c r="U71" s="1"/>
      <c r="V71" s="1"/>
      <c r="W71" s="1"/>
      <c r="X71" s="1"/>
      <c r="Y71" s="1"/>
      <c r="Z71" s="1"/>
      <c r="AA71" s="1"/>
      <c r="AB71" s="1"/>
    </row>
    <row r="72">
      <c r="A72" s="1"/>
      <c r="B72" s="13"/>
      <c r="C72" s="13"/>
      <c r="D72" s="13"/>
      <c r="E72" s="13"/>
      <c r="F72" s="1"/>
      <c r="G72" s="1"/>
      <c r="H72" s="1"/>
      <c r="I72" s="1"/>
      <c r="J72" s="1"/>
      <c r="K72" s="1"/>
      <c r="L72" s="1"/>
      <c r="M72" s="1"/>
      <c r="N72" s="1"/>
      <c r="O72" s="1"/>
      <c r="P72" s="1"/>
      <c r="Q72" s="1"/>
      <c r="R72" s="1"/>
      <c r="S72" s="1"/>
      <c r="T72" s="1"/>
      <c r="U72" s="1"/>
      <c r="V72" s="1"/>
      <c r="W72" s="1"/>
      <c r="X72" s="1"/>
      <c r="Y72" s="1"/>
      <c r="Z72" s="1"/>
      <c r="AA72" s="1"/>
      <c r="AB72" s="1"/>
    </row>
    <row r="73">
      <c r="A73" s="1"/>
      <c r="B73" s="13"/>
      <c r="C73" s="13"/>
      <c r="D73" s="13"/>
      <c r="E73" s="13"/>
      <c r="F73" s="1"/>
      <c r="G73" s="1"/>
      <c r="H73" s="1"/>
      <c r="I73" s="1"/>
      <c r="J73" s="1"/>
      <c r="K73" s="1"/>
      <c r="L73" s="1"/>
      <c r="M73" s="1"/>
      <c r="N73" s="1"/>
      <c r="O73" s="1"/>
      <c r="P73" s="1"/>
      <c r="Q73" s="1"/>
      <c r="R73" s="1"/>
      <c r="S73" s="1"/>
      <c r="T73" s="1"/>
      <c r="U73" s="1"/>
      <c r="V73" s="1"/>
      <c r="W73" s="1"/>
      <c r="X73" s="1"/>
      <c r="Y73" s="1"/>
      <c r="Z73" s="1"/>
      <c r="AA73" s="1"/>
      <c r="AB73" s="1"/>
    </row>
    <row r="74">
      <c r="A74" s="1"/>
      <c r="B74" s="13"/>
      <c r="C74" s="13"/>
      <c r="D74" s="13"/>
      <c r="E74" s="13"/>
      <c r="F74" s="1"/>
      <c r="G74" s="1"/>
      <c r="H74" s="1"/>
      <c r="I74" s="1"/>
      <c r="J74" s="1"/>
      <c r="K74" s="1"/>
      <c r="L74" s="1"/>
      <c r="M74" s="1"/>
      <c r="N74" s="1"/>
      <c r="O74" s="1"/>
      <c r="P74" s="1"/>
      <c r="Q74" s="1"/>
      <c r="R74" s="1"/>
      <c r="S74" s="1"/>
      <c r="T74" s="1"/>
      <c r="U74" s="1"/>
      <c r="V74" s="1"/>
      <c r="W74" s="1"/>
      <c r="X74" s="1"/>
      <c r="Y74" s="1"/>
      <c r="Z74" s="1"/>
      <c r="AA74" s="1"/>
      <c r="AB74" s="1"/>
    </row>
    <row r="75">
      <c r="A75" s="1"/>
      <c r="B75" s="13"/>
      <c r="C75" s="13"/>
      <c r="D75" s="13"/>
      <c r="E75" s="13"/>
      <c r="F75" s="1"/>
      <c r="G75" s="1"/>
      <c r="H75" s="1"/>
      <c r="I75" s="1"/>
      <c r="J75" s="1"/>
      <c r="K75" s="1"/>
      <c r="L75" s="1"/>
      <c r="M75" s="1"/>
      <c r="N75" s="1"/>
      <c r="O75" s="1"/>
      <c r="P75" s="1"/>
      <c r="Q75" s="1"/>
      <c r="R75" s="1"/>
      <c r="S75" s="1"/>
      <c r="T75" s="1"/>
      <c r="U75" s="1"/>
      <c r="V75" s="1"/>
      <c r="W75" s="1"/>
      <c r="X75" s="1"/>
      <c r="Y75" s="1"/>
      <c r="Z75" s="1"/>
      <c r="AA75" s="1"/>
      <c r="AB75" s="1"/>
    </row>
    <row r="76">
      <c r="A76" s="1"/>
      <c r="B76" s="13"/>
      <c r="C76" s="13"/>
      <c r="D76" s="13"/>
      <c r="E76" s="13"/>
      <c r="F76" s="1"/>
      <c r="G76" s="1"/>
      <c r="H76" s="1"/>
      <c r="I76" s="1"/>
      <c r="J76" s="1"/>
      <c r="K76" s="1"/>
      <c r="L76" s="1"/>
      <c r="M76" s="1"/>
      <c r="N76" s="1"/>
      <c r="O76" s="1"/>
      <c r="P76" s="1"/>
      <c r="Q76" s="1"/>
      <c r="R76" s="1"/>
      <c r="S76" s="1"/>
      <c r="T76" s="1"/>
      <c r="U76" s="1"/>
      <c r="V76" s="1"/>
      <c r="W76" s="1"/>
      <c r="X76" s="1"/>
      <c r="Y76" s="1"/>
      <c r="Z76" s="1"/>
      <c r="AA76" s="1"/>
      <c r="AB76" s="1"/>
    </row>
    <row r="77">
      <c r="A77" s="1"/>
      <c r="B77" s="13"/>
      <c r="C77" s="13"/>
      <c r="D77" s="13"/>
      <c r="E77" s="13"/>
      <c r="F77" s="1"/>
      <c r="G77" s="1"/>
      <c r="H77" s="1"/>
      <c r="I77" s="1"/>
      <c r="J77" s="1"/>
      <c r="K77" s="1"/>
      <c r="L77" s="1"/>
      <c r="M77" s="1"/>
      <c r="N77" s="1"/>
      <c r="O77" s="1"/>
      <c r="P77" s="1"/>
      <c r="Q77" s="1"/>
      <c r="R77" s="1"/>
      <c r="S77" s="1"/>
      <c r="T77" s="1"/>
      <c r="U77" s="1"/>
      <c r="V77" s="1"/>
      <c r="W77" s="1"/>
      <c r="X77" s="1"/>
      <c r="Y77" s="1"/>
      <c r="Z77" s="1"/>
      <c r="AA77" s="1"/>
      <c r="AB77" s="1"/>
    </row>
    <row r="78">
      <c r="A78" s="1"/>
      <c r="B78" s="13"/>
      <c r="C78" s="13"/>
      <c r="D78" s="13"/>
      <c r="E78" s="13"/>
      <c r="F78" s="1"/>
      <c r="G78" s="1"/>
      <c r="H78" s="1"/>
      <c r="I78" s="1"/>
      <c r="J78" s="1"/>
      <c r="K78" s="1"/>
      <c r="L78" s="1"/>
      <c r="M78" s="1"/>
      <c r="N78" s="1"/>
      <c r="O78" s="1"/>
      <c r="P78" s="1"/>
      <c r="Q78" s="1"/>
      <c r="R78" s="1"/>
      <c r="S78" s="1"/>
      <c r="T78" s="1"/>
      <c r="U78" s="1"/>
      <c r="V78" s="1"/>
      <c r="W78" s="1"/>
      <c r="X78" s="1"/>
      <c r="Y78" s="1"/>
      <c r="Z78" s="1"/>
      <c r="AA78" s="1"/>
      <c r="AB78" s="1"/>
    </row>
    <row r="79">
      <c r="A79" s="1"/>
      <c r="B79" s="13"/>
      <c r="C79" s="13"/>
      <c r="D79" s="13"/>
      <c r="E79" s="13"/>
      <c r="F79" s="1"/>
      <c r="G79" s="1"/>
      <c r="H79" s="1"/>
      <c r="I79" s="1"/>
      <c r="J79" s="1"/>
      <c r="K79" s="1"/>
      <c r="L79" s="1"/>
      <c r="M79" s="1"/>
      <c r="N79" s="1"/>
      <c r="O79" s="1"/>
      <c r="P79" s="1"/>
      <c r="Q79" s="1"/>
      <c r="R79" s="1"/>
      <c r="S79" s="1"/>
      <c r="T79" s="1"/>
      <c r="U79" s="1"/>
      <c r="V79" s="1"/>
      <c r="W79" s="1"/>
      <c r="X79" s="1"/>
      <c r="Y79" s="1"/>
      <c r="Z79" s="1"/>
      <c r="AA79" s="1"/>
      <c r="AB79" s="1"/>
    </row>
    <row r="80">
      <c r="A80" s="1"/>
      <c r="B80" s="13"/>
      <c r="C80" s="13"/>
      <c r="D80" s="13"/>
      <c r="E80" s="13"/>
      <c r="F80" s="1"/>
      <c r="G80" s="1"/>
      <c r="H80" s="1"/>
      <c r="I80" s="1"/>
      <c r="J80" s="1"/>
      <c r="K80" s="1"/>
      <c r="L80" s="1"/>
      <c r="M80" s="1"/>
      <c r="N80" s="1"/>
      <c r="O80" s="1"/>
      <c r="P80" s="1"/>
      <c r="Q80" s="1"/>
      <c r="R80" s="1"/>
      <c r="S80" s="1"/>
      <c r="T80" s="1"/>
      <c r="U80" s="1"/>
      <c r="V80" s="1"/>
      <c r="W80" s="1"/>
      <c r="X80" s="1"/>
      <c r="Y80" s="1"/>
      <c r="Z80" s="1"/>
      <c r="AA80" s="1"/>
      <c r="AB80" s="1"/>
    </row>
    <row r="81">
      <c r="A81" s="1"/>
      <c r="B81" s="13"/>
      <c r="C81" s="13"/>
      <c r="D81" s="13"/>
      <c r="E81" s="13"/>
      <c r="F81" s="1"/>
      <c r="G81" s="1"/>
      <c r="H81" s="1"/>
      <c r="I81" s="1"/>
      <c r="J81" s="1"/>
      <c r="K81" s="1"/>
      <c r="L81" s="1"/>
      <c r="M81" s="1"/>
      <c r="N81" s="1"/>
      <c r="O81" s="1"/>
      <c r="P81" s="1"/>
      <c r="Q81" s="1"/>
      <c r="R81" s="1"/>
      <c r="S81" s="1"/>
      <c r="T81" s="1"/>
      <c r="U81" s="1"/>
      <c r="V81" s="1"/>
      <c r="W81" s="1"/>
      <c r="X81" s="1"/>
      <c r="Y81" s="1"/>
      <c r="Z81" s="1"/>
      <c r="AA81" s="1"/>
      <c r="AB81" s="1"/>
    </row>
    <row r="82">
      <c r="A82" s="1"/>
      <c r="B82" s="13"/>
      <c r="C82" s="13"/>
      <c r="D82" s="13"/>
      <c r="E82" s="13"/>
      <c r="F82" s="1"/>
      <c r="G82" s="1"/>
      <c r="H82" s="1"/>
      <c r="I82" s="1"/>
      <c r="J82" s="1"/>
      <c r="K82" s="1"/>
      <c r="L82" s="1"/>
      <c r="M82" s="1"/>
      <c r="N82" s="1"/>
      <c r="O82" s="1"/>
      <c r="P82" s="1"/>
      <c r="Q82" s="1"/>
      <c r="R82" s="1"/>
      <c r="S82" s="1"/>
      <c r="T82" s="1"/>
      <c r="U82" s="1"/>
      <c r="V82" s="1"/>
      <c r="W82" s="1"/>
      <c r="X82" s="1"/>
      <c r="Y82" s="1"/>
      <c r="Z82" s="1"/>
      <c r="AA82" s="1"/>
      <c r="AB82" s="1"/>
    </row>
    <row r="83">
      <c r="A83" s="1"/>
      <c r="B83" s="13"/>
      <c r="C83" s="13"/>
      <c r="D83" s="13"/>
      <c r="E83" s="13"/>
      <c r="F83" s="1"/>
      <c r="G83" s="1"/>
      <c r="H83" s="1"/>
      <c r="I83" s="1"/>
      <c r="J83" s="1"/>
      <c r="K83" s="1"/>
      <c r="L83" s="1"/>
      <c r="M83" s="1"/>
      <c r="N83" s="1"/>
      <c r="O83" s="1"/>
      <c r="P83" s="1"/>
      <c r="Q83" s="1"/>
      <c r="R83" s="1"/>
      <c r="S83" s="1"/>
      <c r="T83" s="1"/>
      <c r="U83" s="1"/>
      <c r="V83" s="1"/>
      <c r="W83" s="1"/>
      <c r="X83" s="1"/>
      <c r="Y83" s="1"/>
      <c r="Z83" s="1"/>
      <c r="AA83" s="1"/>
      <c r="AB83" s="1"/>
    </row>
    <row r="84">
      <c r="A84" s="1"/>
      <c r="B84" s="13"/>
      <c r="C84" s="13"/>
      <c r="D84" s="13"/>
      <c r="E84" s="13"/>
      <c r="F84" s="1"/>
      <c r="G84" s="1"/>
      <c r="H84" s="1"/>
      <c r="I84" s="1"/>
      <c r="J84" s="1"/>
      <c r="K84" s="1"/>
      <c r="L84" s="1"/>
      <c r="M84" s="1"/>
      <c r="N84" s="1"/>
      <c r="O84" s="1"/>
      <c r="P84" s="1"/>
      <c r="Q84" s="1"/>
      <c r="R84" s="1"/>
      <c r="S84" s="1"/>
      <c r="T84" s="1"/>
      <c r="U84" s="1"/>
      <c r="V84" s="1"/>
      <c r="W84" s="1"/>
      <c r="X84" s="1"/>
      <c r="Y84" s="1"/>
      <c r="Z84" s="1"/>
      <c r="AA84" s="1"/>
      <c r="AB84" s="1"/>
    </row>
    <row r="85">
      <c r="A85" s="1"/>
      <c r="B85" s="13"/>
      <c r="C85" s="13"/>
      <c r="D85" s="13"/>
      <c r="E85" s="13"/>
      <c r="F85" s="1"/>
      <c r="G85" s="1"/>
      <c r="H85" s="1"/>
      <c r="I85" s="1"/>
      <c r="J85" s="1"/>
      <c r="K85" s="1"/>
      <c r="L85" s="1"/>
      <c r="M85" s="1"/>
      <c r="N85" s="1"/>
      <c r="O85" s="1"/>
      <c r="P85" s="1"/>
      <c r="Q85" s="1"/>
      <c r="R85" s="1"/>
      <c r="S85" s="1"/>
      <c r="T85" s="1"/>
      <c r="U85" s="1"/>
      <c r="V85" s="1"/>
      <c r="W85" s="1"/>
      <c r="X85" s="1"/>
      <c r="Y85" s="1"/>
      <c r="Z85" s="1"/>
      <c r="AA85" s="1"/>
      <c r="AB85" s="1"/>
    </row>
    <row r="86">
      <c r="A86" s="1"/>
      <c r="B86" s="13"/>
      <c r="C86" s="13"/>
      <c r="D86" s="13"/>
      <c r="E86" s="13"/>
      <c r="F86" s="1"/>
      <c r="G86" s="1"/>
      <c r="H86" s="1"/>
      <c r="I86" s="1"/>
      <c r="J86" s="1"/>
      <c r="K86" s="1"/>
      <c r="L86" s="1"/>
      <c r="M86" s="1"/>
      <c r="N86" s="1"/>
      <c r="O86" s="1"/>
      <c r="P86" s="1"/>
      <c r="Q86" s="1"/>
      <c r="R86" s="1"/>
      <c r="S86" s="1"/>
      <c r="T86" s="1"/>
      <c r="U86" s="1"/>
      <c r="V86" s="1"/>
      <c r="W86" s="1"/>
      <c r="X86" s="1"/>
      <c r="Y86" s="1"/>
      <c r="Z86" s="1"/>
      <c r="AA86" s="1"/>
      <c r="AB86" s="1"/>
    </row>
    <row r="87">
      <c r="A87" s="1"/>
      <c r="B87" s="13"/>
      <c r="C87" s="13"/>
      <c r="D87" s="13"/>
      <c r="E87" s="13"/>
      <c r="F87" s="1"/>
      <c r="G87" s="1"/>
      <c r="H87" s="1"/>
      <c r="I87" s="1"/>
      <c r="J87" s="1"/>
      <c r="K87" s="1"/>
      <c r="L87" s="1"/>
      <c r="M87" s="1"/>
      <c r="N87" s="1"/>
      <c r="O87" s="1"/>
      <c r="P87" s="1"/>
      <c r="Q87" s="1"/>
      <c r="R87" s="1"/>
      <c r="S87" s="1"/>
      <c r="T87" s="1"/>
      <c r="U87" s="1"/>
      <c r="V87" s="1"/>
      <c r="W87" s="1"/>
      <c r="X87" s="1"/>
      <c r="Y87" s="1"/>
      <c r="Z87" s="1"/>
      <c r="AA87" s="1"/>
      <c r="AB87" s="1"/>
    </row>
    <row r="88">
      <c r="A88" s="1"/>
      <c r="B88" s="13"/>
      <c r="C88" s="13"/>
      <c r="D88" s="13"/>
      <c r="E88" s="13"/>
      <c r="F88" s="1"/>
      <c r="G88" s="1"/>
      <c r="H88" s="1"/>
      <c r="I88" s="1"/>
      <c r="J88" s="1"/>
      <c r="K88" s="1"/>
      <c r="L88" s="1"/>
      <c r="M88" s="1"/>
      <c r="N88" s="1"/>
      <c r="O88" s="1"/>
      <c r="P88" s="1"/>
      <c r="Q88" s="1"/>
      <c r="R88" s="1"/>
      <c r="S88" s="1"/>
      <c r="T88" s="1"/>
      <c r="U88" s="1"/>
      <c r="V88" s="1"/>
      <c r="W88" s="1"/>
      <c r="X88" s="1"/>
      <c r="Y88" s="1"/>
      <c r="Z88" s="1"/>
      <c r="AA88" s="1"/>
      <c r="AB88" s="1"/>
    </row>
    <row r="89">
      <c r="A89" s="1"/>
      <c r="B89" s="13"/>
      <c r="C89" s="13"/>
      <c r="D89" s="13"/>
      <c r="E89" s="13"/>
      <c r="F89" s="1"/>
      <c r="G89" s="1"/>
      <c r="H89" s="1"/>
      <c r="I89" s="1"/>
      <c r="J89" s="1"/>
      <c r="K89" s="1"/>
      <c r="L89" s="1"/>
      <c r="M89" s="1"/>
      <c r="N89" s="1"/>
      <c r="O89" s="1"/>
      <c r="P89" s="1"/>
      <c r="Q89" s="1"/>
      <c r="R89" s="1"/>
      <c r="S89" s="1"/>
      <c r="T89" s="1"/>
      <c r="U89" s="1"/>
      <c r="V89" s="1"/>
      <c r="W89" s="1"/>
      <c r="X89" s="1"/>
      <c r="Y89" s="1"/>
      <c r="Z89" s="1"/>
      <c r="AA89" s="1"/>
      <c r="AB89" s="1"/>
    </row>
    <row r="90">
      <c r="A90" s="1"/>
      <c r="B90" s="13"/>
      <c r="C90" s="13"/>
      <c r="D90" s="13"/>
      <c r="E90" s="13"/>
      <c r="F90" s="1"/>
      <c r="G90" s="1"/>
      <c r="H90" s="1"/>
      <c r="I90" s="1"/>
      <c r="J90" s="1"/>
      <c r="K90" s="1"/>
      <c r="L90" s="1"/>
      <c r="M90" s="1"/>
      <c r="N90" s="1"/>
      <c r="O90" s="1"/>
      <c r="P90" s="1"/>
      <c r="Q90" s="1"/>
      <c r="R90" s="1"/>
      <c r="S90" s="1"/>
      <c r="T90" s="1"/>
      <c r="U90" s="1"/>
      <c r="V90" s="1"/>
      <c r="W90" s="1"/>
      <c r="X90" s="1"/>
      <c r="Y90" s="1"/>
      <c r="Z90" s="1"/>
      <c r="AA90" s="1"/>
      <c r="AB90" s="1"/>
    </row>
    <row r="91">
      <c r="A91" s="1"/>
      <c r="B91" s="13"/>
      <c r="C91" s="13"/>
      <c r="D91" s="13"/>
      <c r="E91" s="13"/>
      <c r="F91" s="1"/>
      <c r="G91" s="1"/>
      <c r="H91" s="1"/>
      <c r="I91" s="1"/>
      <c r="J91" s="1"/>
      <c r="K91" s="1"/>
      <c r="L91" s="1"/>
      <c r="M91" s="1"/>
      <c r="N91" s="1"/>
      <c r="O91" s="1"/>
      <c r="P91" s="1"/>
      <c r="Q91" s="1"/>
      <c r="R91" s="1"/>
      <c r="S91" s="1"/>
      <c r="T91" s="1"/>
      <c r="U91" s="1"/>
      <c r="V91" s="1"/>
      <c r="W91" s="1"/>
      <c r="X91" s="1"/>
      <c r="Y91" s="1"/>
      <c r="Z91" s="1"/>
      <c r="AA91" s="1"/>
      <c r="AB91" s="1"/>
    </row>
    <row r="92">
      <c r="A92" s="1"/>
      <c r="B92" s="13"/>
      <c r="C92" s="13"/>
      <c r="D92" s="13"/>
      <c r="E92" s="13"/>
      <c r="F92" s="1"/>
      <c r="G92" s="1"/>
      <c r="H92" s="1"/>
      <c r="I92" s="1"/>
      <c r="J92" s="1"/>
      <c r="K92" s="1"/>
      <c r="L92" s="1"/>
      <c r="M92" s="1"/>
      <c r="N92" s="1"/>
      <c r="O92" s="1"/>
      <c r="P92" s="1"/>
      <c r="Q92" s="1"/>
      <c r="R92" s="1"/>
      <c r="S92" s="1"/>
      <c r="T92" s="1"/>
      <c r="U92" s="1"/>
      <c r="V92" s="1"/>
      <c r="W92" s="1"/>
      <c r="X92" s="1"/>
      <c r="Y92" s="1"/>
      <c r="Z92" s="1"/>
      <c r="AA92" s="1"/>
      <c r="AB92" s="1"/>
    </row>
    <row r="93">
      <c r="A93" s="1"/>
      <c r="B93" s="13"/>
      <c r="C93" s="13"/>
      <c r="D93" s="13"/>
      <c r="E93" s="13"/>
      <c r="F93" s="1"/>
      <c r="G93" s="1"/>
      <c r="H93" s="1"/>
      <c r="I93" s="1"/>
      <c r="J93" s="1"/>
      <c r="K93" s="1"/>
      <c r="L93" s="1"/>
      <c r="M93" s="1"/>
      <c r="N93" s="1"/>
      <c r="O93" s="1"/>
      <c r="P93" s="1"/>
      <c r="Q93" s="1"/>
      <c r="R93" s="1"/>
      <c r="S93" s="1"/>
      <c r="T93" s="1"/>
      <c r="U93" s="1"/>
      <c r="V93" s="1"/>
      <c r="W93" s="1"/>
      <c r="X93" s="1"/>
      <c r="Y93" s="1"/>
      <c r="Z93" s="1"/>
      <c r="AA93" s="1"/>
      <c r="AB93" s="1"/>
    </row>
    <row r="94">
      <c r="A94" s="1"/>
      <c r="B94" s="13"/>
      <c r="C94" s="13"/>
      <c r="D94" s="13"/>
      <c r="E94" s="13"/>
      <c r="F94" s="1"/>
      <c r="G94" s="1"/>
      <c r="H94" s="1"/>
      <c r="I94" s="1"/>
      <c r="J94" s="1"/>
      <c r="K94" s="1"/>
      <c r="L94" s="1"/>
      <c r="M94" s="1"/>
      <c r="N94" s="1"/>
      <c r="O94" s="1"/>
      <c r="P94" s="1"/>
      <c r="Q94" s="1"/>
      <c r="R94" s="1"/>
      <c r="S94" s="1"/>
      <c r="T94" s="1"/>
      <c r="U94" s="1"/>
      <c r="V94" s="1"/>
      <c r="W94" s="1"/>
      <c r="X94" s="1"/>
      <c r="Y94" s="1"/>
      <c r="Z94" s="1"/>
      <c r="AA94" s="1"/>
      <c r="AB94" s="1"/>
    </row>
    <row r="95">
      <c r="A95" s="1"/>
      <c r="B95" s="13"/>
      <c r="C95" s="13"/>
      <c r="D95" s="13"/>
      <c r="E95" s="13"/>
      <c r="F95" s="1"/>
      <c r="G95" s="1"/>
      <c r="H95" s="1"/>
      <c r="I95" s="1"/>
      <c r="J95" s="1"/>
      <c r="K95" s="1"/>
      <c r="L95" s="1"/>
      <c r="M95" s="1"/>
      <c r="N95" s="1"/>
      <c r="O95" s="1"/>
      <c r="P95" s="1"/>
      <c r="Q95" s="1"/>
      <c r="R95" s="1"/>
      <c r="S95" s="1"/>
      <c r="T95" s="1"/>
      <c r="U95" s="1"/>
      <c r="V95" s="1"/>
      <c r="W95" s="1"/>
      <c r="X95" s="1"/>
      <c r="Y95" s="1"/>
      <c r="Z95" s="1"/>
      <c r="AA95" s="1"/>
      <c r="AB95" s="1"/>
    </row>
    <row r="96">
      <c r="A96" s="1"/>
      <c r="B96" s="13"/>
      <c r="C96" s="13"/>
      <c r="D96" s="13"/>
      <c r="E96" s="13"/>
      <c r="F96" s="1"/>
      <c r="G96" s="1"/>
      <c r="H96" s="1"/>
      <c r="I96" s="1"/>
      <c r="J96" s="1"/>
      <c r="K96" s="1"/>
      <c r="L96" s="1"/>
      <c r="M96" s="1"/>
      <c r="N96" s="1"/>
      <c r="O96" s="1"/>
      <c r="P96" s="1"/>
      <c r="Q96" s="1"/>
      <c r="R96" s="1"/>
      <c r="S96" s="1"/>
      <c r="T96" s="1"/>
      <c r="U96" s="1"/>
      <c r="V96" s="1"/>
      <c r="W96" s="1"/>
      <c r="X96" s="1"/>
      <c r="Y96" s="1"/>
      <c r="Z96" s="1"/>
      <c r="AA96" s="1"/>
      <c r="AB96" s="1"/>
    </row>
    <row r="97">
      <c r="A97" s="1"/>
      <c r="B97" s="13"/>
      <c r="C97" s="13"/>
      <c r="D97" s="13"/>
      <c r="E97" s="13"/>
      <c r="F97" s="1"/>
      <c r="G97" s="1"/>
      <c r="H97" s="1"/>
      <c r="I97" s="1"/>
      <c r="J97" s="1"/>
      <c r="K97" s="1"/>
      <c r="L97" s="1"/>
      <c r="M97" s="1"/>
      <c r="N97" s="1"/>
      <c r="O97" s="1"/>
      <c r="P97" s="1"/>
      <c r="Q97" s="1"/>
      <c r="R97" s="1"/>
      <c r="S97" s="1"/>
      <c r="T97" s="1"/>
      <c r="U97" s="1"/>
      <c r="V97" s="1"/>
      <c r="W97" s="1"/>
      <c r="X97" s="1"/>
      <c r="Y97" s="1"/>
      <c r="Z97" s="1"/>
      <c r="AA97" s="1"/>
      <c r="AB97" s="1"/>
    </row>
    <row r="98">
      <c r="A98" s="1"/>
      <c r="B98" s="13"/>
      <c r="C98" s="13"/>
      <c r="D98" s="13"/>
      <c r="E98" s="13"/>
      <c r="F98" s="1"/>
      <c r="G98" s="1"/>
      <c r="H98" s="1"/>
      <c r="I98" s="1"/>
      <c r="J98" s="1"/>
      <c r="K98" s="1"/>
      <c r="L98" s="1"/>
      <c r="M98" s="1"/>
      <c r="N98" s="1"/>
      <c r="O98" s="1"/>
      <c r="P98" s="1"/>
      <c r="Q98" s="1"/>
      <c r="R98" s="1"/>
      <c r="S98" s="1"/>
      <c r="T98" s="1"/>
      <c r="U98" s="1"/>
      <c r="V98" s="1"/>
      <c r="W98" s="1"/>
      <c r="X98" s="1"/>
      <c r="Y98" s="1"/>
      <c r="Z98" s="1"/>
      <c r="AA98" s="1"/>
      <c r="AB98" s="1"/>
    </row>
    <row r="99">
      <c r="A99" s="1"/>
      <c r="B99" s="13"/>
      <c r="C99" s="13"/>
      <c r="D99" s="13"/>
      <c r="E99" s="13"/>
      <c r="F99" s="1"/>
      <c r="G99" s="1"/>
      <c r="H99" s="1"/>
      <c r="I99" s="1"/>
      <c r="J99" s="1"/>
      <c r="K99" s="1"/>
      <c r="L99" s="1"/>
      <c r="M99" s="1"/>
      <c r="N99" s="1"/>
      <c r="O99" s="1"/>
      <c r="P99" s="1"/>
      <c r="Q99" s="1"/>
      <c r="R99" s="1"/>
      <c r="S99" s="1"/>
      <c r="T99" s="1"/>
      <c r="U99" s="1"/>
      <c r="V99" s="1"/>
      <c r="W99" s="1"/>
      <c r="X99" s="1"/>
      <c r="Y99" s="1"/>
      <c r="Z99" s="1"/>
      <c r="AA99" s="1"/>
      <c r="AB99" s="1"/>
    </row>
    <row r="100">
      <c r="A100" s="1"/>
      <c r="B100" s="13"/>
      <c r="C100" s="13"/>
      <c r="D100" s="13"/>
      <c r="E100" s="13"/>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3"/>
      <c r="C101" s="13"/>
      <c r="D101" s="13"/>
      <c r="E101" s="13"/>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3"/>
      <c r="C102" s="13"/>
      <c r="D102" s="13"/>
      <c r="E102" s="13"/>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3"/>
      <c r="C103" s="13"/>
      <c r="D103" s="13"/>
      <c r="E103" s="13"/>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3"/>
      <c r="C104" s="13"/>
      <c r="D104" s="13"/>
      <c r="E104" s="13"/>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3"/>
      <c r="C105" s="13"/>
      <c r="D105" s="13"/>
      <c r="E105" s="13"/>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3"/>
      <c r="C106" s="13"/>
      <c r="D106" s="13"/>
      <c r="E106" s="13"/>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3"/>
      <c r="C107" s="13"/>
      <c r="D107" s="13"/>
      <c r="E107" s="13"/>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3"/>
      <c r="C108" s="13"/>
      <c r="D108" s="13"/>
      <c r="E108" s="13"/>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3"/>
      <c r="C109" s="13"/>
      <c r="D109" s="13"/>
      <c r="E109" s="13"/>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3"/>
      <c r="C110" s="13"/>
      <c r="D110" s="13"/>
      <c r="E110" s="13"/>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3"/>
      <c r="C111" s="13"/>
      <c r="D111" s="13"/>
      <c r="E111" s="13"/>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3"/>
      <c r="C112" s="13"/>
      <c r="D112" s="13"/>
      <c r="E112" s="13"/>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3"/>
      <c r="C113" s="13"/>
      <c r="D113" s="13"/>
      <c r="E113" s="13"/>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3"/>
      <c r="C114" s="13"/>
      <c r="D114" s="13"/>
      <c r="E114" s="13"/>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3"/>
      <c r="C115" s="13"/>
      <c r="D115" s="13"/>
      <c r="E115" s="13"/>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3"/>
      <c r="C116" s="13"/>
      <c r="D116" s="13"/>
      <c r="E116" s="13"/>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3"/>
      <c r="C117" s="13"/>
      <c r="D117" s="13"/>
      <c r="E117" s="13"/>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3"/>
      <c r="C118" s="13"/>
      <c r="D118" s="13"/>
      <c r="E118" s="13"/>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3"/>
      <c r="C119" s="13"/>
      <c r="D119" s="13"/>
      <c r="E119" s="13"/>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3"/>
      <c r="C120" s="13"/>
      <c r="D120" s="13"/>
      <c r="E120" s="13"/>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3"/>
      <c r="C121" s="13"/>
      <c r="D121" s="13"/>
      <c r="E121" s="13"/>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3"/>
      <c r="C122" s="13"/>
      <c r="D122" s="13"/>
      <c r="E122" s="13"/>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3"/>
      <c r="C123" s="13"/>
      <c r="D123" s="13"/>
      <c r="E123" s="13"/>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3"/>
      <c r="C124" s="13"/>
      <c r="D124" s="13"/>
      <c r="E124" s="13"/>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3"/>
      <c r="C125" s="13"/>
      <c r="D125" s="13"/>
      <c r="E125" s="13"/>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3"/>
      <c r="C126" s="13"/>
      <c r="D126" s="13"/>
      <c r="E126" s="13"/>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3"/>
      <c r="C127" s="13"/>
      <c r="D127" s="13"/>
      <c r="E127" s="13"/>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3"/>
      <c r="C128" s="13"/>
      <c r="D128" s="13"/>
      <c r="E128" s="13"/>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3"/>
      <c r="C129" s="13"/>
      <c r="D129" s="13"/>
      <c r="E129" s="13"/>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3"/>
      <c r="C130" s="13"/>
      <c r="D130" s="13"/>
      <c r="E130" s="13"/>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3"/>
      <c r="C131" s="13"/>
      <c r="D131" s="13"/>
      <c r="E131" s="13"/>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3"/>
      <c r="C132" s="13"/>
      <c r="D132" s="13"/>
      <c r="E132" s="13"/>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3"/>
      <c r="C133" s="13"/>
      <c r="D133" s="13"/>
      <c r="E133" s="13"/>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3"/>
      <c r="C134" s="13"/>
      <c r="D134" s="13"/>
      <c r="E134" s="13"/>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3"/>
      <c r="C135" s="13"/>
      <c r="D135" s="13"/>
      <c r="E135" s="13"/>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3"/>
      <c r="C136" s="13"/>
      <c r="D136" s="13"/>
      <c r="E136" s="13"/>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3"/>
      <c r="C137" s="13"/>
      <c r="D137" s="13"/>
      <c r="E137" s="13"/>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3"/>
      <c r="C138" s="13"/>
      <c r="D138" s="13"/>
      <c r="E138" s="13"/>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3"/>
      <c r="C139" s="13"/>
      <c r="D139" s="13"/>
      <c r="E139" s="13"/>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3"/>
      <c r="C140" s="13"/>
      <c r="D140" s="13"/>
      <c r="E140" s="13"/>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3"/>
      <c r="C141" s="13"/>
      <c r="D141" s="13"/>
      <c r="E141" s="13"/>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3"/>
      <c r="C142" s="13"/>
      <c r="D142" s="13"/>
      <c r="E142" s="13"/>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3"/>
      <c r="C143" s="13"/>
      <c r="D143" s="13"/>
      <c r="E143" s="13"/>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3"/>
      <c r="C144" s="13"/>
      <c r="D144" s="13"/>
      <c r="E144" s="13"/>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3"/>
      <c r="C145" s="13"/>
      <c r="D145" s="13"/>
      <c r="E145" s="13"/>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3"/>
      <c r="C146" s="13"/>
      <c r="D146" s="13"/>
      <c r="E146" s="13"/>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3"/>
      <c r="C147" s="13"/>
      <c r="D147" s="13"/>
      <c r="E147" s="13"/>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3"/>
      <c r="C148" s="13"/>
      <c r="D148" s="13"/>
      <c r="E148" s="13"/>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3"/>
      <c r="C149" s="13"/>
      <c r="D149" s="13"/>
      <c r="E149" s="13"/>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3"/>
      <c r="C150" s="13"/>
      <c r="D150" s="13"/>
      <c r="E150" s="13"/>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3"/>
      <c r="C151" s="13"/>
      <c r="D151" s="13"/>
      <c r="E151" s="13"/>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3"/>
      <c r="C152" s="13"/>
      <c r="D152" s="13"/>
      <c r="E152" s="13"/>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3"/>
      <c r="C153" s="13"/>
      <c r="D153" s="13"/>
      <c r="E153" s="13"/>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3"/>
      <c r="C154" s="13"/>
      <c r="D154" s="13"/>
      <c r="E154" s="13"/>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3"/>
      <c r="C155" s="13"/>
      <c r="D155" s="13"/>
      <c r="E155" s="13"/>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3"/>
      <c r="C156" s="13"/>
      <c r="D156" s="13"/>
      <c r="E156" s="13"/>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3"/>
      <c r="C157" s="13"/>
      <c r="D157" s="13"/>
      <c r="E157" s="13"/>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3"/>
      <c r="C158" s="13"/>
      <c r="D158" s="13"/>
      <c r="E158" s="13"/>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3"/>
      <c r="C159" s="13"/>
      <c r="D159" s="13"/>
      <c r="E159" s="13"/>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3"/>
      <c r="C160" s="13"/>
      <c r="D160" s="13"/>
      <c r="E160" s="13"/>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3"/>
      <c r="C161" s="13"/>
      <c r="D161" s="13"/>
      <c r="E161" s="13"/>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3"/>
      <c r="C162" s="13"/>
      <c r="D162" s="13"/>
      <c r="E162" s="13"/>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3"/>
      <c r="C163" s="13"/>
      <c r="D163" s="13"/>
      <c r="E163" s="13"/>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3"/>
      <c r="C164" s="13"/>
      <c r="D164" s="13"/>
      <c r="E164" s="13"/>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3"/>
      <c r="C165" s="13"/>
      <c r="D165" s="13"/>
      <c r="E165" s="13"/>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3"/>
      <c r="C166" s="13"/>
      <c r="D166" s="13"/>
      <c r="E166" s="13"/>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3"/>
      <c r="C167" s="13"/>
      <c r="D167" s="13"/>
      <c r="E167" s="13"/>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3"/>
      <c r="C168" s="13"/>
      <c r="D168" s="13"/>
      <c r="E168" s="13"/>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3"/>
      <c r="C169" s="13"/>
      <c r="D169" s="13"/>
      <c r="E169" s="13"/>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3"/>
      <c r="C170" s="13"/>
      <c r="D170" s="13"/>
      <c r="E170" s="13"/>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3"/>
      <c r="C171" s="13"/>
      <c r="D171" s="13"/>
      <c r="E171" s="13"/>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3"/>
      <c r="C172" s="13"/>
      <c r="D172" s="13"/>
      <c r="E172" s="13"/>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3"/>
      <c r="C173" s="13"/>
      <c r="D173" s="13"/>
      <c r="E173" s="13"/>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3"/>
      <c r="C174" s="13"/>
      <c r="D174" s="13"/>
      <c r="E174" s="13"/>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3"/>
      <c r="C175" s="13"/>
      <c r="D175" s="13"/>
      <c r="E175" s="13"/>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3"/>
      <c r="C176" s="13"/>
      <c r="D176" s="13"/>
      <c r="E176" s="13"/>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3"/>
      <c r="C177" s="13"/>
      <c r="D177" s="13"/>
      <c r="E177" s="13"/>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3"/>
      <c r="C178" s="13"/>
      <c r="D178" s="13"/>
      <c r="E178" s="13"/>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3"/>
      <c r="C179" s="13"/>
      <c r="D179" s="13"/>
      <c r="E179" s="13"/>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3"/>
      <c r="C180" s="13"/>
      <c r="D180" s="13"/>
      <c r="E180" s="13"/>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3"/>
      <c r="C181" s="13"/>
      <c r="D181" s="13"/>
      <c r="E181" s="13"/>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3"/>
      <c r="C182" s="13"/>
      <c r="D182" s="13"/>
      <c r="E182" s="13"/>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3"/>
      <c r="C183" s="13"/>
      <c r="D183" s="13"/>
      <c r="E183" s="13"/>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3"/>
      <c r="C184" s="13"/>
      <c r="D184" s="13"/>
      <c r="E184" s="13"/>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3"/>
      <c r="C185" s="13"/>
      <c r="D185" s="13"/>
      <c r="E185" s="13"/>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3"/>
      <c r="C186" s="13"/>
      <c r="D186" s="13"/>
      <c r="E186" s="13"/>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3"/>
      <c r="C187" s="13"/>
      <c r="D187" s="13"/>
      <c r="E187" s="13"/>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3"/>
      <c r="C188" s="13"/>
      <c r="D188" s="13"/>
      <c r="E188" s="13"/>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3"/>
      <c r="C189" s="13"/>
      <c r="D189" s="13"/>
      <c r="E189" s="13"/>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3"/>
      <c r="C190" s="13"/>
      <c r="D190" s="13"/>
      <c r="E190" s="13"/>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3"/>
      <c r="C191" s="13"/>
      <c r="D191" s="13"/>
      <c r="E191" s="13"/>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3"/>
      <c r="C192" s="13"/>
      <c r="D192" s="13"/>
      <c r="E192" s="13"/>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3"/>
      <c r="C193" s="13"/>
      <c r="D193" s="13"/>
      <c r="E193" s="13"/>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3"/>
      <c r="C194" s="13"/>
      <c r="D194" s="13"/>
      <c r="E194" s="13"/>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3"/>
      <c r="C195" s="13"/>
      <c r="D195" s="13"/>
      <c r="E195" s="13"/>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3"/>
      <c r="C196" s="13"/>
      <c r="D196" s="13"/>
      <c r="E196" s="13"/>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3"/>
      <c r="C197" s="13"/>
      <c r="D197" s="13"/>
      <c r="E197" s="13"/>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3"/>
      <c r="C198" s="13"/>
      <c r="D198" s="13"/>
      <c r="E198" s="13"/>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3"/>
      <c r="C199" s="13"/>
      <c r="D199" s="13"/>
      <c r="E199" s="13"/>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3"/>
      <c r="C200" s="13"/>
      <c r="D200" s="13"/>
      <c r="E200" s="13"/>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3"/>
      <c r="C201" s="13"/>
      <c r="D201" s="13"/>
      <c r="E201" s="13"/>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3"/>
      <c r="C202" s="13"/>
      <c r="D202" s="13"/>
      <c r="E202" s="13"/>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3"/>
      <c r="C203" s="13"/>
      <c r="D203" s="13"/>
      <c r="E203" s="13"/>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3"/>
      <c r="C204" s="13"/>
      <c r="D204" s="13"/>
      <c r="E204" s="13"/>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3"/>
      <c r="C205" s="13"/>
      <c r="D205" s="13"/>
      <c r="E205" s="13"/>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3"/>
      <c r="C206" s="13"/>
      <c r="D206" s="13"/>
      <c r="E206" s="13"/>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3"/>
      <c r="C207" s="13"/>
      <c r="D207" s="13"/>
      <c r="E207" s="13"/>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3"/>
      <c r="C208" s="13"/>
      <c r="D208" s="13"/>
      <c r="E208" s="13"/>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3"/>
      <c r="C209" s="13"/>
      <c r="D209" s="13"/>
      <c r="E209" s="13"/>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3"/>
      <c r="C210" s="13"/>
      <c r="D210" s="13"/>
      <c r="E210" s="13"/>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3"/>
      <c r="C211" s="13"/>
      <c r="D211" s="13"/>
      <c r="E211" s="13"/>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3"/>
      <c r="C212" s="13"/>
      <c r="D212" s="13"/>
      <c r="E212" s="13"/>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3"/>
      <c r="C213" s="13"/>
      <c r="D213" s="13"/>
      <c r="E213" s="13"/>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3"/>
      <c r="C214" s="13"/>
      <c r="D214" s="13"/>
      <c r="E214" s="13"/>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3"/>
      <c r="C215" s="13"/>
      <c r="D215" s="13"/>
      <c r="E215" s="13"/>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3"/>
      <c r="C216" s="13"/>
      <c r="D216" s="13"/>
      <c r="E216" s="13"/>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3"/>
      <c r="C217" s="13"/>
      <c r="D217" s="13"/>
      <c r="E217" s="13"/>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3"/>
      <c r="C218" s="13"/>
      <c r="D218" s="13"/>
      <c r="E218" s="13"/>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3"/>
      <c r="C219" s="13"/>
      <c r="D219" s="13"/>
      <c r="E219" s="13"/>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3"/>
      <c r="C220" s="13"/>
      <c r="D220" s="13"/>
      <c r="E220" s="13"/>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3"/>
      <c r="C221" s="13"/>
      <c r="D221" s="13"/>
      <c r="E221" s="13"/>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3"/>
      <c r="C222" s="13"/>
      <c r="D222" s="13"/>
      <c r="E222" s="13"/>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3"/>
      <c r="C223" s="13"/>
      <c r="D223" s="13"/>
      <c r="E223" s="13"/>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3"/>
      <c r="C224" s="13"/>
      <c r="D224" s="13"/>
      <c r="E224" s="13"/>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3"/>
      <c r="C225" s="13"/>
      <c r="D225" s="13"/>
      <c r="E225" s="13"/>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3"/>
      <c r="C226" s="13"/>
      <c r="D226" s="13"/>
      <c r="E226" s="13"/>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3"/>
      <c r="C227" s="13"/>
      <c r="D227" s="13"/>
      <c r="E227" s="13"/>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3"/>
      <c r="C228" s="13"/>
      <c r="D228" s="13"/>
      <c r="E228" s="13"/>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3"/>
      <c r="C229" s="13"/>
      <c r="D229" s="13"/>
      <c r="E229" s="13"/>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3"/>
      <c r="C230" s="13"/>
      <c r="D230" s="13"/>
      <c r="E230" s="13"/>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3"/>
      <c r="C231" s="13"/>
      <c r="D231" s="13"/>
      <c r="E231" s="13"/>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3"/>
      <c r="C232" s="13"/>
      <c r="D232" s="13"/>
      <c r="E232" s="13"/>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3"/>
      <c r="C233" s="13"/>
      <c r="D233" s="13"/>
      <c r="E233" s="13"/>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3"/>
      <c r="C234" s="13"/>
      <c r="D234" s="13"/>
      <c r="E234" s="13"/>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3"/>
      <c r="C235" s="13"/>
      <c r="D235" s="13"/>
      <c r="E235" s="13"/>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3"/>
      <c r="C236" s="13"/>
      <c r="D236" s="13"/>
      <c r="E236" s="13"/>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3"/>
      <c r="C237" s="13"/>
      <c r="D237" s="13"/>
      <c r="E237" s="13"/>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3"/>
      <c r="C238" s="13"/>
      <c r="D238" s="13"/>
      <c r="E238" s="13"/>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3"/>
      <c r="C239" s="13"/>
      <c r="D239" s="13"/>
      <c r="E239" s="13"/>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3"/>
      <c r="C240" s="13"/>
      <c r="D240" s="13"/>
      <c r="E240" s="13"/>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3"/>
      <c r="C241" s="13"/>
      <c r="D241" s="13"/>
      <c r="E241" s="13"/>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3"/>
      <c r="C242" s="13"/>
      <c r="D242" s="13"/>
      <c r="E242" s="13"/>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3"/>
      <c r="C243" s="13"/>
      <c r="D243" s="13"/>
      <c r="E243" s="13"/>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3"/>
      <c r="C244" s="13"/>
      <c r="D244" s="13"/>
      <c r="E244" s="13"/>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3"/>
      <c r="C245" s="13"/>
      <c r="D245" s="13"/>
      <c r="E245" s="13"/>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3"/>
      <c r="C246" s="13"/>
      <c r="D246" s="13"/>
      <c r="E246" s="13"/>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3"/>
      <c r="C247" s="13"/>
      <c r="D247" s="13"/>
      <c r="E247" s="13"/>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3"/>
      <c r="C248" s="13"/>
      <c r="D248" s="13"/>
      <c r="E248" s="13"/>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3"/>
      <c r="C249" s="13"/>
      <c r="D249" s="13"/>
      <c r="E249" s="13"/>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3"/>
      <c r="C250" s="13"/>
      <c r="D250" s="13"/>
      <c r="E250" s="13"/>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3"/>
      <c r="C251" s="13"/>
      <c r="D251" s="13"/>
      <c r="E251" s="13"/>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3"/>
      <c r="C252" s="13"/>
      <c r="D252" s="13"/>
      <c r="E252" s="13"/>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3"/>
      <c r="C253" s="13"/>
      <c r="D253" s="13"/>
      <c r="E253" s="13"/>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3"/>
      <c r="C254" s="13"/>
      <c r="D254" s="13"/>
      <c r="E254" s="13"/>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3"/>
      <c r="C255" s="13"/>
      <c r="D255" s="13"/>
      <c r="E255" s="13"/>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3"/>
      <c r="C256" s="13"/>
      <c r="D256" s="13"/>
      <c r="E256" s="13"/>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3"/>
      <c r="C257" s="13"/>
      <c r="D257" s="13"/>
      <c r="E257" s="13"/>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3"/>
      <c r="C258" s="13"/>
      <c r="D258" s="13"/>
      <c r="E258" s="13"/>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3"/>
      <c r="C259" s="13"/>
      <c r="D259" s="13"/>
      <c r="E259" s="13"/>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3"/>
      <c r="C260" s="13"/>
      <c r="D260" s="13"/>
      <c r="E260" s="13"/>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3"/>
      <c r="C261" s="13"/>
      <c r="D261" s="13"/>
      <c r="E261" s="13"/>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3"/>
      <c r="C262" s="13"/>
      <c r="D262" s="13"/>
      <c r="E262" s="13"/>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3"/>
      <c r="C263" s="13"/>
      <c r="D263" s="13"/>
      <c r="E263" s="13"/>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3"/>
      <c r="C264" s="13"/>
      <c r="D264" s="13"/>
      <c r="E264" s="13"/>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3"/>
      <c r="C265" s="13"/>
      <c r="D265" s="13"/>
      <c r="E265" s="13"/>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3"/>
      <c r="C266" s="13"/>
      <c r="D266" s="13"/>
      <c r="E266" s="13"/>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3"/>
      <c r="C267" s="13"/>
      <c r="D267" s="13"/>
      <c r="E267" s="13"/>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3"/>
      <c r="C268" s="13"/>
      <c r="D268" s="13"/>
      <c r="E268" s="13"/>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3"/>
      <c r="C269" s="13"/>
      <c r="D269" s="13"/>
      <c r="E269" s="13"/>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3"/>
      <c r="C270" s="13"/>
      <c r="D270" s="13"/>
      <c r="E270" s="13"/>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3"/>
      <c r="C271" s="13"/>
      <c r="D271" s="13"/>
      <c r="E271" s="13"/>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3"/>
      <c r="C272" s="13"/>
      <c r="D272" s="13"/>
      <c r="E272" s="13"/>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3"/>
      <c r="C273" s="13"/>
      <c r="D273" s="13"/>
      <c r="E273" s="13"/>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3"/>
      <c r="C274" s="13"/>
      <c r="D274" s="13"/>
      <c r="E274" s="13"/>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3"/>
      <c r="C275" s="13"/>
      <c r="D275" s="13"/>
      <c r="E275" s="13"/>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3"/>
      <c r="C276" s="13"/>
      <c r="D276" s="13"/>
      <c r="E276" s="13"/>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3"/>
      <c r="C277" s="13"/>
      <c r="D277" s="13"/>
      <c r="E277" s="13"/>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3"/>
      <c r="C278" s="13"/>
      <c r="D278" s="13"/>
      <c r="E278" s="13"/>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3"/>
      <c r="C279" s="13"/>
      <c r="D279" s="13"/>
      <c r="E279" s="13"/>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3"/>
      <c r="C280" s="13"/>
      <c r="D280" s="13"/>
      <c r="E280" s="13"/>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3"/>
      <c r="C281" s="13"/>
      <c r="D281" s="13"/>
      <c r="E281" s="13"/>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3"/>
      <c r="C282" s="13"/>
      <c r="D282" s="13"/>
      <c r="E282" s="13"/>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3"/>
      <c r="C283" s="13"/>
      <c r="D283" s="13"/>
      <c r="E283" s="13"/>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3"/>
      <c r="C284" s="13"/>
      <c r="D284" s="13"/>
      <c r="E284" s="13"/>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3"/>
      <c r="C285" s="13"/>
      <c r="D285" s="13"/>
      <c r="E285" s="13"/>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3"/>
      <c r="C286" s="13"/>
      <c r="D286" s="13"/>
      <c r="E286" s="13"/>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3"/>
      <c r="C287" s="13"/>
      <c r="D287" s="13"/>
      <c r="E287" s="13"/>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3"/>
      <c r="C288" s="13"/>
      <c r="D288" s="13"/>
      <c r="E288" s="13"/>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3"/>
      <c r="C289" s="13"/>
      <c r="D289" s="13"/>
      <c r="E289" s="13"/>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3"/>
      <c r="C290" s="13"/>
      <c r="D290" s="13"/>
      <c r="E290" s="13"/>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3"/>
      <c r="C291" s="13"/>
      <c r="D291" s="13"/>
      <c r="E291" s="13"/>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3"/>
      <c r="C292" s="13"/>
      <c r="D292" s="13"/>
      <c r="E292" s="13"/>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3"/>
      <c r="C293" s="13"/>
      <c r="D293" s="13"/>
      <c r="E293" s="13"/>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3"/>
      <c r="C294" s="13"/>
      <c r="D294" s="13"/>
      <c r="E294" s="13"/>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3"/>
      <c r="C295" s="13"/>
      <c r="D295" s="13"/>
      <c r="E295" s="13"/>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3"/>
      <c r="C296" s="13"/>
      <c r="D296" s="13"/>
      <c r="E296" s="13"/>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3"/>
      <c r="C297" s="13"/>
      <c r="D297" s="13"/>
      <c r="E297" s="13"/>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3"/>
      <c r="C298" s="13"/>
      <c r="D298" s="13"/>
      <c r="E298" s="13"/>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3"/>
      <c r="C299" s="13"/>
      <c r="D299" s="13"/>
      <c r="E299" s="13"/>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3"/>
      <c r="C300" s="13"/>
      <c r="D300" s="13"/>
      <c r="E300" s="13"/>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3"/>
      <c r="C301" s="13"/>
      <c r="D301" s="13"/>
      <c r="E301" s="13"/>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3"/>
      <c r="C302" s="13"/>
      <c r="D302" s="13"/>
      <c r="E302" s="13"/>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3"/>
      <c r="C303" s="13"/>
      <c r="D303" s="13"/>
      <c r="E303" s="13"/>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3"/>
      <c r="C304" s="13"/>
      <c r="D304" s="13"/>
      <c r="E304" s="13"/>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3"/>
      <c r="C305" s="13"/>
      <c r="D305" s="13"/>
      <c r="E305" s="13"/>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3"/>
      <c r="C306" s="13"/>
      <c r="D306" s="13"/>
      <c r="E306" s="13"/>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3"/>
      <c r="C307" s="13"/>
      <c r="D307" s="13"/>
      <c r="E307" s="13"/>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3"/>
      <c r="C308" s="13"/>
      <c r="D308" s="13"/>
      <c r="E308" s="13"/>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3"/>
      <c r="C309" s="13"/>
      <c r="D309" s="13"/>
      <c r="E309" s="13"/>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3"/>
      <c r="C310" s="13"/>
      <c r="D310" s="13"/>
      <c r="E310" s="13"/>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3"/>
      <c r="C311" s="13"/>
      <c r="D311" s="13"/>
      <c r="E311" s="13"/>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3"/>
      <c r="C312" s="13"/>
      <c r="D312" s="13"/>
      <c r="E312" s="13"/>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3"/>
      <c r="C313" s="13"/>
      <c r="D313" s="13"/>
      <c r="E313" s="13"/>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3"/>
      <c r="C314" s="13"/>
      <c r="D314" s="13"/>
      <c r="E314" s="13"/>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3"/>
      <c r="C315" s="13"/>
      <c r="D315" s="13"/>
      <c r="E315" s="13"/>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3"/>
      <c r="C316" s="13"/>
      <c r="D316" s="13"/>
      <c r="E316" s="13"/>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3"/>
      <c r="C317" s="13"/>
      <c r="D317" s="13"/>
      <c r="E317" s="13"/>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3"/>
      <c r="C318" s="13"/>
      <c r="D318" s="13"/>
      <c r="E318" s="13"/>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3"/>
      <c r="C319" s="13"/>
      <c r="D319" s="13"/>
      <c r="E319" s="13"/>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3"/>
      <c r="C320" s="13"/>
      <c r="D320" s="13"/>
      <c r="E320" s="13"/>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3"/>
      <c r="C321" s="13"/>
      <c r="D321" s="13"/>
      <c r="E321" s="13"/>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3"/>
      <c r="C322" s="13"/>
      <c r="D322" s="13"/>
      <c r="E322" s="13"/>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3"/>
      <c r="C323" s="13"/>
      <c r="D323" s="13"/>
      <c r="E323" s="13"/>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3"/>
      <c r="C324" s="13"/>
      <c r="D324" s="13"/>
      <c r="E324" s="13"/>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3"/>
      <c r="C325" s="13"/>
      <c r="D325" s="13"/>
      <c r="E325" s="13"/>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3"/>
      <c r="C326" s="13"/>
      <c r="D326" s="13"/>
      <c r="E326" s="13"/>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3"/>
      <c r="C327" s="13"/>
      <c r="D327" s="13"/>
      <c r="E327" s="13"/>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3"/>
      <c r="C328" s="13"/>
      <c r="D328" s="13"/>
      <c r="E328" s="13"/>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3"/>
      <c r="C329" s="13"/>
      <c r="D329" s="13"/>
      <c r="E329" s="13"/>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3"/>
      <c r="C330" s="13"/>
      <c r="D330" s="13"/>
      <c r="E330" s="13"/>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3"/>
      <c r="C331" s="13"/>
      <c r="D331" s="13"/>
      <c r="E331" s="13"/>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3"/>
      <c r="C332" s="13"/>
      <c r="D332" s="13"/>
      <c r="E332" s="13"/>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3"/>
      <c r="C333" s="13"/>
      <c r="D333" s="13"/>
      <c r="E333" s="13"/>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3"/>
      <c r="C334" s="13"/>
      <c r="D334" s="13"/>
      <c r="E334" s="13"/>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3"/>
      <c r="C335" s="13"/>
      <c r="D335" s="13"/>
      <c r="E335" s="13"/>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3"/>
      <c r="C336" s="13"/>
      <c r="D336" s="13"/>
      <c r="E336" s="13"/>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3"/>
      <c r="C337" s="13"/>
      <c r="D337" s="13"/>
      <c r="E337" s="13"/>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3"/>
      <c r="C338" s="13"/>
      <c r="D338" s="13"/>
      <c r="E338" s="13"/>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3"/>
      <c r="C339" s="13"/>
      <c r="D339" s="13"/>
      <c r="E339" s="13"/>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3"/>
      <c r="C340" s="13"/>
      <c r="D340" s="13"/>
      <c r="E340" s="13"/>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3"/>
      <c r="C341" s="13"/>
      <c r="D341" s="13"/>
      <c r="E341" s="13"/>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3"/>
      <c r="C342" s="13"/>
      <c r="D342" s="13"/>
      <c r="E342" s="13"/>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3"/>
      <c r="C343" s="13"/>
      <c r="D343" s="13"/>
      <c r="E343" s="13"/>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3"/>
      <c r="C344" s="13"/>
      <c r="D344" s="13"/>
      <c r="E344" s="13"/>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3"/>
      <c r="C345" s="13"/>
      <c r="D345" s="13"/>
      <c r="E345" s="13"/>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3"/>
      <c r="C346" s="13"/>
      <c r="D346" s="13"/>
      <c r="E346" s="13"/>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3"/>
      <c r="C347" s="13"/>
      <c r="D347" s="13"/>
      <c r="E347" s="13"/>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3"/>
      <c r="C348" s="13"/>
      <c r="D348" s="13"/>
      <c r="E348" s="13"/>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3"/>
      <c r="C349" s="13"/>
      <c r="D349" s="13"/>
      <c r="E349" s="13"/>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3"/>
      <c r="C350" s="13"/>
      <c r="D350" s="13"/>
      <c r="E350" s="13"/>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3"/>
      <c r="C351" s="13"/>
      <c r="D351" s="13"/>
      <c r="E351" s="13"/>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3"/>
      <c r="C352" s="13"/>
      <c r="D352" s="13"/>
      <c r="E352" s="13"/>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3"/>
      <c r="C353" s="13"/>
      <c r="D353" s="13"/>
      <c r="E353" s="13"/>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3"/>
      <c r="C354" s="13"/>
      <c r="D354" s="13"/>
      <c r="E354" s="13"/>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3"/>
      <c r="C355" s="13"/>
      <c r="D355" s="13"/>
      <c r="E355" s="13"/>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3"/>
      <c r="C356" s="13"/>
      <c r="D356" s="13"/>
      <c r="E356" s="13"/>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3"/>
      <c r="C357" s="13"/>
      <c r="D357" s="13"/>
      <c r="E357" s="13"/>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3"/>
      <c r="C358" s="13"/>
      <c r="D358" s="13"/>
      <c r="E358" s="13"/>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3"/>
      <c r="C359" s="13"/>
      <c r="D359" s="13"/>
      <c r="E359" s="13"/>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3"/>
      <c r="C360" s="13"/>
      <c r="D360" s="13"/>
      <c r="E360" s="13"/>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3"/>
      <c r="C361" s="13"/>
      <c r="D361" s="13"/>
      <c r="E361" s="13"/>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3"/>
      <c r="C362" s="13"/>
      <c r="D362" s="13"/>
      <c r="E362" s="13"/>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3"/>
      <c r="C363" s="13"/>
      <c r="D363" s="13"/>
      <c r="E363" s="13"/>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3"/>
      <c r="C364" s="13"/>
      <c r="D364" s="13"/>
      <c r="E364" s="13"/>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3"/>
      <c r="C365" s="13"/>
      <c r="D365" s="13"/>
      <c r="E365" s="13"/>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3"/>
      <c r="C366" s="13"/>
      <c r="D366" s="13"/>
      <c r="E366" s="13"/>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3"/>
      <c r="C367" s="13"/>
      <c r="D367" s="13"/>
      <c r="E367" s="13"/>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3"/>
      <c r="C368" s="13"/>
      <c r="D368" s="13"/>
      <c r="E368" s="13"/>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3"/>
      <c r="C369" s="13"/>
      <c r="D369" s="13"/>
      <c r="E369" s="13"/>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3"/>
      <c r="C370" s="13"/>
      <c r="D370" s="13"/>
      <c r="E370" s="13"/>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3"/>
      <c r="C371" s="13"/>
      <c r="D371" s="13"/>
      <c r="E371" s="13"/>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3"/>
      <c r="C372" s="13"/>
      <c r="D372" s="13"/>
      <c r="E372" s="13"/>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3"/>
      <c r="C373" s="13"/>
      <c r="D373" s="13"/>
      <c r="E373" s="13"/>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3"/>
      <c r="C374" s="13"/>
      <c r="D374" s="13"/>
      <c r="E374" s="13"/>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3"/>
      <c r="C375" s="13"/>
      <c r="D375" s="13"/>
      <c r="E375" s="13"/>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3"/>
      <c r="C376" s="13"/>
      <c r="D376" s="13"/>
      <c r="E376" s="13"/>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3"/>
      <c r="C377" s="13"/>
      <c r="D377" s="13"/>
      <c r="E377" s="13"/>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3"/>
      <c r="C378" s="13"/>
      <c r="D378" s="13"/>
      <c r="E378" s="13"/>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3"/>
      <c r="C379" s="13"/>
      <c r="D379" s="13"/>
      <c r="E379" s="13"/>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3"/>
      <c r="C380" s="13"/>
      <c r="D380" s="13"/>
      <c r="E380" s="13"/>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3"/>
      <c r="C381" s="13"/>
      <c r="D381" s="13"/>
      <c r="E381" s="13"/>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3"/>
      <c r="C382" s="13"/>
      <c r="D382" s="13"/>
      <c r="E382" s="13"/>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3"/>
      <c r="C383" s="13"/>
      <c r="D383" s="13"/>
      <c r="E383" s="13"/>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3"/>
      <c r="C384" s="13"/>
      <c r="D384" s="13"/>
      <c r="E384" s="13"/>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3"/>
      <c r="C385" s="13"/>
      <c r="D385" s="13"/>
      <c r="E385" s="13"/>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3"/>
      <c r="C386" s="13"/>
      <c r="D386" s="13"/>
      <c r="E386" s="13"/>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3"/>
      <c r="C387" s="13"/>
      <c r="D387" s="13"/>
      <c r="E387" s="13"/>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3"/>
      <c r="C388" s="13"/>
      <c r="D388" s="13"/>
      <c r="E388" s="13"/>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3"/>
      <c r="C389" s="13"/>
      <c r="D389" s="13"/>
      <c r="E389" s="13"/>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3"/>
      <c r="C390" s="13"/>
      <c r="D390" s="13"/>
      <c r="E390" s="13"/>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3"/>
      <c r="C391" s="13"/>
      <c r="D391" s="13"/>
      <c r="E391" s="13"/>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3"/>
      <c r="C392" s="13"/>
      <c r="D392" s="13"/>
      <c r="E392" s="13"/>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3"/>
      <c r="C393" s="13"/>
      <c r="D393" s="13"/>
      <c r="E393" s="13"/>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3"/>
      <c r="C394" s="13"/>
      <c r="D394" s="13"/>
      <c r="E394" s="13"/>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3"/>
      <c r="C395" s="13"/>
      <c r="D395" s="13"/>
      <c r="E395" s="13"/>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3"/>
      <c r="C396" s="13"/>
      <c r="D396" s="13"/>
      <c r="E396" s="13"/>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3"/>
      <c r="C397" s="13"/>
      <c r="D397" s="13"/>
      <c r="E397" s="13"/>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3"/>
      <c r="C398" s="13"/>
      <c r="D398" s="13"/>
      <c r="E398" s="13"/>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3"/>
      <c r="C399" s="13"/>
      <c r="D399" s="13"/>
      <c r="E399" s="13"/>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3"/>
      <c r="C400" s="13"/>
      <c r="D400" s="13"/>
      <c r="E400" s="13"/>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3"/>
      <c r="C401" s="13"/>
      <c r="D401" s="13"/>
      <c r="E401" s="13"/>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3"/>
      <c r="C402" s="13"/>
      <c r="D402" s="13"/>
      <c r="E402" s="13"/>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3"/>
      <c r="C403" s="13"/>
      <c r="D403" s="13"/>
      <c r="E403" s="13"/>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3"/>
      <c r="C404" s="13"/>
      <c r="D404" s="13"/>
      <c r="E404" s="13"/>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3"/>
      <c r="C405" s="13"/>
      <c r="D405" s="13"/>
      <c r="E405" s="13"/>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3"/>
      <c r="C406" s="13"/>
      <c r="D406" s="13"/>
      <c r="E406" s="13"/>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3"/>
      <c r="C407" s="13"/>
      <c r="D407" s="13"/>
      <c r="E407" s="13"/>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3"/>
      <c r="C408" s="13"/>
      <c r="D408" s="13"/>
      <c r="E408" s="13"/>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3"/>
      <c r="C409" s="13"/>
      <c r="D409" s="13"/>
      <c r="E409" s="13"/>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3"/>
      <c r="C410" s="13"/>
      <c r="D410" s="13"/>
      <c r="E410" s="13"/>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3"/>
      <c r="C411" s="13"/>
      <c r="D411" s="13"/>
      <c r="E411" s="13"/>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3"/>
      <c r="C412" s="13"/>
      <c r="D412" s="13"/>
      <c r="E412" s="13"/>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3"/>
      <c r="C413" s="13"/>
      <c r="D413" s="13"/>
      <c r="E413" s="13"/>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3"/>
      <c r="C414" s="13"/>
      <c r="D414" s="13"/>
      <c r="E414" s="13"/>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3"/>
      <c r="C415" s="13"/>
      <c r="D415" s="13"/>
      <c r="E415" s="13"/>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3"/>
      <c r="C416" s="13"/>
      <c r="D416" s="13"/>
      <c r="E416" s="13"/>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3"/>
      <c r="C417" s="13"/>
      <c r="D417" s="13"/>
      <c r="E417" s="13"/>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3"/>
      <c r="C418" s="13"/>
      <c r="D418" s="13"/>
      <c r="E418" s="13"/>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3"/>
      <c r="C419" s="13"/>
      <c r="D419" s="13"/>
      <c r="E419" s="13"/>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3"/>
      <c r="C420" s="13"/>
      <c r="D420" s="13"/>
      <c r="E420" s="13"/>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3"/>
      <c r="C421" s="13"/>
      <c r="D421" s="13"/>
      <c r="E421" s="13"/>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3"/>
      <c r="C422" s="13"/>
      <c r="D422" s="13"/>
      <c r="E422" s="13"/>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3"/>
      <c r="C423" s="13"/>
      <c r="D423" s="13"/>
      <c r="E423" s="13"/>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3"/>
      <c r="C424" s="13"/>
      <c r="D424" s="13"/>
      <c r="E424" s="13"/>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3"/>
      <c r="C425" s="13"/>
      <c r="D425" s="13"/>
      <c r="E425" s="13"/>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3"/>
      <c r="C426" s="13"/>
      <c r="D426" s="13"/>
      <c r="E426" s="13"/>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3"/>
      <c r="C427" s="13"/>
      <c r="D427" s="13"/>
      <c r="E427" s="13"/>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3"/>
      <c r="C428" s="13"/>
      <c r="D428" s="13"/>
      <c r="E428" s="13"/>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3"/>
      <c r="C429" s="13"/>
      <c r="D429" s="13"/>
      <c r="E429" s="13"/>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3"/>
      <c r="C430" s="13"/>
      <c r="D430" s="13"/>
      <c r="E430" s="13"/>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3"/>
      <c r="C431" s="13"/>
      <c r="D431" s="13"/>
      <c r="E431" s="13"/>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3"/>
      <c r="C432" s="13"/>
      <c r="D432" s="13"/>
      <c r="E432" s="13"/>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3"/>
      <c r="C433" s="13"/>
      <c r="D433" s="13"/>
      <c r="E433" s="13"/>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3"/>
      <c r="C434" s="13"/>
      <c r="D434" s="13"/>
      <c r="E434" s="13"/>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3"/>
      <c r="C435" s="13"/>
      <c r="D435" s="13"/>
      <c r="E435" s="13"/>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3"/>
      <c r="C436" s="13"/>
      <c r="D436" s="13"/>
      <c r="E436" s="13"/>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3"/>
      <c r="C437" s="13"/>
      <c r="D437" s="13"/>
      <c r="E437" s="13"/>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3"/>
      <c r="C438" s="13"/>
      <c r="D438" s="13"/>
      <c r="E438" s="13"/>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3"/>
      <c r="C439" s="13"/>
      <c r="D439" s="13"/>
      <c r="E439" s="13"/>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3"/>
      <c r="C440" s="13"/>
      <c r="D440" s="13"/>
      <c r="E440" s="13"/>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3"/>
      <c r="C441" s="13"/>
      <c r="D441" s="13"/>
      <c r="E441" s="13"/>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3"/>
      <c r="C442" s="13"/>
      <c r="D442" s="13"/>
      <c r="E442" s="13"/>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3"/>
      <c r="C443" s="13"/>
      <c r="D443" s="13"/>
      <c r="E443" s="13"/>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3"/>
      <c r="C444" s="13"/>
      <c r="D444" s="13"/>
      <c r="E444" s="13"/>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3"/>
      <c r="C445" s="13"/>
      <c r="D445" s="13"/>
      <c r="E445" s="13"/>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3"/>
      <c r="C446" s="13"/>
      <c r="D446" s="13"/>
      <c r="E446" s="13"/>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3"/>
      <c r="C447" s="13"/>
      <c r="D447" s="13"/>
      <c r="E447" s="13"/>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3"/>
      <c r="C448" s="13"/>
      <c r="D448" s="13"/>
      <c r="E448" s="13"/>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3"/>
      <c r="C449" s="13"/>
      <c r="D449" s="13"/>
      <c r="E449" s="13"/>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3"/>
      <c r="C450" s="13"/>
      <c r="D450" s="13"/>
      <c r="E450" s="13"/>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3"/>
      <c r="C451" s="13"/>
      <c r="D451" s="13"/>
      <c r="E451" s="13"/>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3"/>
      <c r="C452" s="13"/>
      <c r="D452" s="13"/>
      <c r="E452" s="13"/>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3"/>
      <c r="C453" s="13"/>
      <c r="D453" s="13"/>
      <c r="E453" s="13"/>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3"/>
      <c r="C454" s="13"/>
      <c r="D454" s="13"/>
      <c r="E454" s="13"/>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3"/>
      <c r="C455" s="13"/>
      <c r="D455" s="13"/>
      <c r="E455" s="13"/>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3"/>
      <c r="C456" s="13"/>
      <c r="D456" s="13"/>
      <c r="E456" s="13"/>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3"/>
      <c r="C457" s="13"/>
      <c r="D457" s="13"/>
      <c r="E457" s="13"/>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3"/>
      <c r="C458" s="13"/>
      <c r="D458" s="13"/>
      <c r="E458" s="13"/>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3"/>
      <c r="C459" s="13"/>
      <c r="D459" s="13"/>
      <c r="E459" s="13"/>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3"/>
      <c r="C460" s="13"/>
      <c r="D460" s="13"/>
      <c r="E460" s="13"/>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3"/>
      <c r="C461" s="13"/>
      <c r="D461" s="13"/>
      <c r="E461" s="13"/>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3"/>
      <c r="C462" s="13"/>
      <c r="D462" s="13"/>
      <c r="E462" s="13"/>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3"/>
      <c r="C463" s="13"/>
      <c r="D463" s="13"/>
      <c r="E463" s="13"/>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3"/>
      <c r="C464" s="13"/>
      <c r="D464" s="13"/>
      <c r="E464" s="13"/>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3"/>
      <c r="C465" s="13"/>
      <c r="D465" s="13"/>
      <c r="E465" s="13"/>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3"/>
      <c r="C466" s="13"/>
      <c r="D466" s="13"/>
      <c r="E466" s="13"/>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3"/>
      <c r="C467" s="13"/>
      <c r="D467" s="13"/>
      <c r="E467" s="13"/>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3"/>
      <c r="C468" s="13"/>
      <c r="D468" s="13"/>
      <c r="E468" s="13"/>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3"/>
      <c r="C469" s="13"/>
      <c r="D469" s="13"/>
      <c r="E469" s="13"/>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3"/>
      <c r="C470" s="13"/>
      <c r="D470" s="13"/>
      <c r="E470" s="13"/>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3"/>
      <c r="C471" s="13"/>
      <c r="D471" s="13"/>
      <c r="E471" s="13"/>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3"/>
      <c r="C472" s="13"/>
      <c r="D472" s="13"/>
      <c r="E472" s="13"/>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3"/>
      <c r="C473" s="13"/>
      <c r="D473" s="13"/>
      <c r="E473" s="13"/>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3"/>
      <c r="C474" s="13"/>
      <c r="D474" s="13"/>
      <c r="E474" s="13"/>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3"/>
      <c r="C475" s="13"/>
      <c r="D475" s="13"/>
      <c r="E475" s="13"/>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3"/>
      <c r="C476" s="13"/>
      <c r="D476" s="13"/>
      <c r="E476" s="13"/>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3"/>
      <c r="C477" s="13"/>
      <c r="D477" s="13"/>
      <c r="E477" s="13"/>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3"/>
      <c r="C478" s="13"/>
      <c r="D478" s="13"/>
      <c r="E478" s="13"/>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3"/>
      <c r="C479" s="13"/>
      <c r="D479" s="13"/>
      <c r="E479" s="13"/>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3"/>
      <c r="C480" s="13"/>
      <c r="D480" s="13"/>
      <c r="E480" s="13"/>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3"/>
      <c r="C481" s="13"/>
      <c r="D481" s="13"/>
      <c r="E481" s="13"/>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3"/>
      <c r="C482" s="13"/>
      <c r="D482" s="13"/>
      <c r="E482" s="13"/>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3"/>
      <c r="C483" s="13"/>
      <c r="D483" s="13"/>
      <c r="E483" s="13"/>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3"/>
      <c r="C484" s="13"/>
      <c r="D484" s="13"/>
      <c r="E484" s="13"/>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3"/>
      <c r="C485" s="13"/>
      <c r="D485" s="13"/>
      <c r="E485" s="13"/>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3"/>
      <c r="C486" s="13"/>
      <c r="D486" s="13"/>
      <c r="E486" s="13"/>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3"/>
      <c r="C487" s="13"/>
      <c r="D487" s="13"/>
      <c r="E487" s="13"/>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3"/>
      <c r="C488" s="13"/>
      <c r="D488" s="13"/>
      <c r="E488" s="13"/>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3"/>
      <c r="C489" s="13"/>
      <c r="D489" s="13"/>
      <c r="E489" s="13"/>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3"/>
      <c r="C490" s="13"/>
      <c r="D490" s="13"/>
      <c r="E490" s="13"/>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3"/>
      <c r="C491" s="13"/>
      <c r="D491" s="13"/>
      <c r="E491" s="13"/>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3"/>
      <c r="C492" s="13"/>
      <c r="D492" s="13"/>
      <c r="E492" s="13"/>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3"/>
      <c r="C493" s="13"/>
      <c r="D493" s="13"/>
      <c r="E493" s="13"/>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3"/>
      <c r="C494" s="13"/>
      <c r="D494" s="13"/>
      <c r="E494" s="13"/>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3"/>
      <c r="C495" s="13"/>
      <c r="D495" s="13"/>
      <c r="E495" s="13"/>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3"/>
      <c r="C496" s="13"/>
      <c r="D496" s="13"/>
      <c r="E496" s="13"/>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3"/>
      <c r="C497" s="13"/>
      <c r="D497" s="13"/>
      <c r="E497" s="13"/>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3"/>
      <c r="C498" s="13"/>
      <c r="D498" s="13"/>
      <c r="E498" s="13"/>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3"/>
      <c r="C499" s="13"/>
      <c r="D499" s="13"/>
      <c r="E499" s="13"/>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3"/>
      <c r="C500" s="13"/>
      <c r="D500" s="13"/>
      <c r="E500" s="13"/>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3"/>
      <c r="C501" s="13"/>
      <c r="D501" s="13"/>
      <c r="E501" s="13"/>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3"/>
      <c r="C502" s="13"/>
      <c r="D502" s="13"/>
      <c r="E502" s="13"/>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3"/>
      <c r="C503" s="13"/>
      <c r="D503" s="13"/>
      <c r="E503" s="13"/>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3"/>
      <c r="C504" s="13"/>
      <c r="D504" s="13"/>
      <c r="E504" s="13"/>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3"/>
      <c r="C505" s="13"/>
      <c r="D505" s="13"/>
      <c r="E505" s="13"/>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3"/>
      <c r="C506" s="13"/>
      <c r="D506" s="13"/>
      <c r="E506" s="13"/>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3"/>
      <c r="C507" s="13"/>
      <c r="D507" s="13"/>
      <c r="E507" s="13"/>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3"/>
      <c r="C508" s="13"/>
      <c r="D508" s="13"/>
      <c r="E508" s="13"/>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3"/>
      <c r="C509" s="13"/>
      <c r="D509" s="13"/>
      <c r="E509" s="13"/>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3"/>
      <c r="C510" s="13"/>
      <c r="D510" s="13"/>
      <c r="E510" s="13"/>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3"/>
      <c r="C511" s="13"/>
      <c r="D511" s="13"/>
      <c r="E511" s="13"/>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3"/>
      <c r="C512" s="13"/>
      <c r="D512" s="13"/>
      <c r="E512" s="13"/>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3"/>
      <c r="C513" s="13"/>
      <c r="D513" s="13"/>
      <c r="E513" s="13"/>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3"/>
      <c r="C514" s="13"/>
      <c r="D514" s="13"/>
      <c r="E514" s="13"/>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3"/>
      <c r="C515" s="13"/>
      <c r="D515" s="13"/>
      <c r="E515" s="13"/>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3"/>
      <c r="C516" s="13"/>
      <c r="D516" s="13"/>
      <c r="E516" s="13"/>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3"/>
      <c r="C517" s="13"/>
      <c r="D517" s="13"/>
      <c r="E517" s="13"/>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3"/>
      <c r="C518" s="13"/>
      <c r="D518" s="13"/>
      <c r="E518" s="13"/>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3"/>
      <c r="C519" s="13"/>
      <c r="D519" s="13"/>
      <c r="E519" s="13"/>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3"/>
      <c r="C520" s="13"/>
      <c r="D520" s="13"/>
      <c r="E520" s="13"/>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3"/>
      <c r="C521" s="13"/>
      <c r="D521" s="13"/>
      <c r="E521" s="13"/>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3"/>
      <c r="C522" s="13"/>
      <c r="D522" s="13"/>
      <c r="E522" s="13"/>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3"/>
      <c r="C523" s="13"/>
      <c r="D523" s="13"/>
      <c r="E523" s="13"/>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3"/>
      <c r="C524" s="13"/>
      <c r="D524" s="13"/>
      <c r="E524" s="13"/>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3"/>
      <c r="C525" s="13"/>
      <c r="D525" s="13"/>
      <c r="E525" s="13"/>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3"/>
      <c r="C526" s="13"/>
      <c r="D526" s="13"/>
      <c r="E526" s="13"/>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3"/>
      <c r="C527" s="13"/>
      <c r="D527" s="13"/>
      <c r="E527" s="13"/>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3"/>
      <c r="C528" s="13"/>
      <c r="D528" s="13"/>
      <c r="E528" s="13"/>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3"/>
      <c r="C529" s="13"/>
      <c r="D529" s="13"/>
      <c r="E529" s="13"/>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3"/>
      <c r="C530" s="13"/>
      <c r="D530" s="13"/>
      <c r="E530" s="13"/>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3"/>
      <c r="C531" s="13"/>
      <c r="D531" s="13"/>
      <c r="E531" s="13"/>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3"/>
      <c r="C532" s="13"/>
      <c r="D532" s="13"/>
      <c r="E532" s="13"/>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3"/>
      <c r="C533" s="13"/>
      <c r="D533" s="13"/>
      <c r="E533" s="13"/>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3"/>
      <c r="C534" s="13"/>
      <c r="D534" s="13"/>
      <c r="E534" s="13"/>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3"/>
      <c r="C535" s="13"/>
      <c r="D535" s="13"/>
      <c r="E535" s="13"/>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3"/>
      <c r="C536" s="13"/>
      <c r="D536" s="13"/>
      <c r="E536" s="13"/>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3"/>
      <c r="C537" s="13"/>
      <c r="D537" s="13"/>
      <c r="E537" s="13"/>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3"/>
      <c r="C538" s="13"/>
      <c r="D538" s="13"/>
      <c r="E538" s="13"/>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3"/>
      <c r="C539" s="13"/>
      <c r="D539" s="13"/>
      <c r="E539" s="13"/>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3"/>
      <c r="C540" s="13"/>
      <c r="D540" s="13"/>
      <c r="E540" s="13"/>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3"/>
      <c r="C541" s="13"/>
      <c r="D541" s="13"/>
      <c r="E541" s="13"/>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3"/>
      <c r="C542" s="13"/>
      <c r="D542" s="13"/>
      <c r="E542" s="13"/>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3"/>
      <c r="C543" s="13"/>
      <c r="D543" s="13"/>
      <c r="E543" s="13"/>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3"/>
      <c r="C544" s="13"/>
      <c r="D544" s="13"/>
      <c r="E544" s="13"/>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3"/>
      <c r="C545" s="13"/>
      <c r="D545" s="13"/>
      <c r="E545" s="13"/>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3"/>
      <c r="C546" s="13"/>
      <c r="D546" s="13"/>
      <c r="E546" s="13"/>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3"/>
      <c r="C547" s="13"/>
      <c r="D547" s="13"/>
      <c r="E547" s="13"/>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3"/>
      <c r="C548" s="13"/>
      <c r="D548" s="13"/>
      <c r="E548" s="13"/>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3"/>
      <c r="C549" s="13"/>
      <c r="D549" s="13"/>
      <c r="E549" s="13"/>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3"/>
      <c r="C550" s="13"/>
      <c r="D550" s="13"/>
      <c r="E550" s="13"/>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3"/>
      <c r="C551" s="13"/>
      <c r="D551" s="13"/>
      <c r="E551" s="13"/>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3"/>
      <c r="C552" s="13"/>
      <c r="D552" s="13"/>
      <c r="E552" s="13"/>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3"/>
      <c r="C553" s="13"/>
      <c r="D553" s="13"/>
      <c r="E553" s="13"/>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3"/>
      <c r="C554" s="13"/>
      <c r="D554" s="13"/>
      <c r="E554" s="13"/>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3"/>
      <c r="C555" s="13"/>
      <c r="D555" s="13"/>
      <c r="E555" s="13"/>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3"/>
      <c r="C556" s="13"/>
      <c r="D556" s="13"/>
      <c r="E556" s="13"/>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3"/>
      <c r="C557" s="13"/>
      <c r="D557" s="13"/>
      <c r="E557" s="13"/>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3"/>
      <c r="C558" s="13"/>
      <c r="D558" s="13"/>
      <c r="E558" s="13"/>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3"/>
      <c r="C559" s="13"/>
      <c r="D559" s="13"/>
      <c r="E559" s="13"/>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3"/>
      <c r="C560" s="13"/>
      <c r="D560" s="13"/>
      <c r="E560" s="13"/>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3"/>
      <c r="C561" s="13"/>
      <c r="D561" s="13"/>
      <c r="E561" s="13"/>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3"/>
      <c r="C562" s="13"/>
      <c r="D562" s="13"/>
      <c r="E562" s="13"/>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3"/>
      <c r="C563" s="13"/>
      <c r="D563" s="13"/>
      <c r="E563" s="13"/>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3"/>
      <c r="C564" s="13"/>
      <c r="D564" s="13"/>
      <c r="E564" s="13"/>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3"/>
      <c r="C565" s="13"/>
      <c r="D565" s="13"/>
      <c r="E565" s="13"/>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3"/>
      <c r="C566" s="13"/>
      <c r="D566" s="13"/>
      <c r="E566" s="13"/>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3"/>
      <c r="C567" s="13"/>
      <c r="D567" s="13"/>
      <c r="E567" s="13"/>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3"/>
      <c r="C568" s="13"/>
      <c r="D568" s="13"/>
      <c r="E568" s="13"/>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3"/>
      <c r="C569" s="13"/>
      <c r="D569" s="13"/>
      <c r="E569" s="13"/>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3"/>
      <c r="C570" s="13"/>
      <c r="D570" s="13"/>
      <c r="E570" s="13"/>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3"/>
      <c r="C571" s="13"/>
      <c r="D571" s="13"/>
      <c r="E571" s="13"/>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3"/>
      <c r="C572" s="13"/>
      <c r="D572" s="13"/>
      <c r="E572" s="13"/>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3"/>
      <c r="C573" s="13"/>
      <c r="D573" s="13"/>
      <c r="E573" s="13"/>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3"/>
      <c r="C574" s="13"/>
      <c r="D574" s="13"/>
      <c r="E574" s="13"/>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3"/>
      <c r="C575" s="13"/>
      <c r="D575" s="13"/>
      <c r="E575" s="13"/>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3"/>
      <c r="C576" s="13"/>
      <c r="D576" s="13"/>
      <c r="E576" s="13"/>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3"/>
      <c r="C577" s="13"/>
      <c r="D577" s="13"/>
      <c r="E577" s="13"/>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3"/>
      <c r="C578" s="13"/>
      <c r="D578" s="13"/>
      <c r="E578" s="13"/>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3"/>
      <c r="C579" s="13"/>
      <c r="D579" s="13"/>
      <c r="E579" s="13"/>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3"/>
      <c r="C580" s="13"/>
      <c r="D580" s="13"/>
      <c r="E580" s="13"/>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3"/>
      <c r="C581" s="13"/>
      <c r="D581" s="13"/>
      <c r="E581" s="13"/>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3"/>
      <c r="C582" s="13"/>
      <c r="D582" s="13"/>
      <c r="E582" s="13"/>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3"/>
      <c r="C583" s="13"/>
      <c r="D583" s="13"/>
      <c r="E583" s="13"/>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3"/>
      <c r="C584" s="13"/>
      <c r="D584" s="13"/>
      <c r="E584" s="13"/>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3"/>
      <c r="C585" s="13"/>
      <c r="D585" s="13"/>
      <c r="E585" s="13"/>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3"/>
      <c r="C586" s="13"/>
      <c r="D586" s="13"/>
      <c r="E586" s="13"/>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3"/>
      <c r="C587" s="13"/>
      <c r="D587" s="13"/>
      <c r="E587" s="13"/>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3"/>
      <c r="C588" s="13"/>
      <c r="D588" s="13"/>
      <c r="E588" s="13"/>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3"/>
      <c r="C589" s="13"/>
      <c r="D589" s="13"/>
      <c r="E589" s="13"/>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3"/>
      <c r="C590" s="13"/>
      <c r="D590" s="13"/>
      <c r="E590" s="13"/>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3"/>
      <c r="C591" s="13"/>
      <c r="D591" s="13"/>
      <c r="E591" s="13"/>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3"/>
      <c r="C592" s="13"/>
      <c r="D592" s="13"/>
      <c r="E592" s="13"/>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3"/>
      <c r="C593" s="13"/>
      <c r="D593" s="13"/>
      <c r="E593" s="13"/>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3"/>
      <c r="C594" s="13"/>
      <c r="D594" s="13"/>
      <c r="E594" s="13"/>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3"/>
      <c r="C595" s="13"/>
      <c r="D595" s="13"/>
      <c r="E595" s="13"/>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3"/>
      <c r="C596" s="13"/>
      <c r="D596" s="13"/>
      <c r="E596" s="13"/>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3"/>
      <c r="C597" s="13"/>
      <c r="D597" s="13"/>
      <c r="E597" s="13"/>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3"/>
      <c r="C598" s="13"/>
      <c r="D598" s="13"/>
      <c r="E598" s="13"/>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3"/>
      <c r="C599" s="13"/>
      <c r="D599" s="13"/>
      <c r="E599" s="13"/>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3"/>
      <c r="C600" s="13"/>
      <c r="D600" s="13"/>
      <c r="E600" s="13"/>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3"/>
      <c r="C601" s="13"/>
      <c r="D601" s="13"/>
      <c r="E601" s="13"/>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3"/>
      <c r="C602" s="13"/>
      <c r="D602" s="13"/>
      <c r="E602" s="13"/>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3"/>
      <c r="C603" s="13"/>
      <c r="D603" s="13"/>
      <c r="E603" s="13"/>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3"/>
      <c r="C604" s="13"/>
      <c r="D604" s="13"/>
      <c r="E604" s="13"/>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3"/>
      <c r="C605" s="13"/>
      <c r="D605" s="13"/>
      <c r="E605" s="13"/>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3"/>
      <c r="C606" s="13"/>
      <c r="D606" s="13"/>
      <c r="E606" s="13"/>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3"/>
      <c r="C607" s="13"/>
      <c r="D607" s="13"/>
      <c r="E607" s="13"/>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3"/>
      <c r="C608" s="13"/>
      <c r="D608" s="13"/>
      <c r="E608" s="13"/>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3"/>
      <c r="C609" s="13"/>
      <c r="D609" s="13"/>
      <c r="E609" s="13"/>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3"/>
      <c r="C610" s="13"/>
      <c r="D610" s="13"/>
      <c r="E610" s="13"/>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3"/>
      <c r="C611" s="13"/>
      <c r="D611" s="13"/>
      <c r="E611" s="13"/>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3"/>
      <c r="C612" s="13"/>
      <c r="D612" s="13"/>
      <c r="E612" s="13"/>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3"/>
      <c r="C613" s="13"/>
      <c r="D613" s="13"/>
      <c r="E613" s="13"/>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3"/>
      <c r="C614" s="13"/>
      <c r="D614" s="13"/>
      <c r="E614" s="13"/>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3"/>
      <c r="C615" s="13"/>
      <c r="D615" s="13"/>
      <c r="E615" s="13"/>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3"/>
      <c r="C616" s="13"/>
      <c r="D616" s="13"/>
      <c r="E616" s="13"/>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3"/>
      <c r="C617" s="13"/>
      <c r="D617" s="13"/>
      <c r="E617" s="13"/>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3"/>
      <c r="C618" s="13"/>
      <c r="D618" s="13"/>
      <c r="E618" s="13"/>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3"/>
      <c r="C619" s="13"/>
      <c r="D619" s="13"/>
      <c r="E619" s="13"/>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3"/>
      <c r="C620" s="13"/>
      <c r="D620" s="13"/>
      <c r="E620" s="13"/>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3"/>
      <c r="C621" s="13"/>
      <c r="D621" s="13"/>
      <c r="E621" s="13"/>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3"/>
      <c r="C622" s="13"/>
      <c r="D622" s="13"/>
      <c r="E622" s="13"/>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3"/>
      <c r="C623" s="13"/>
      <c r="D623" s="13"/>
      <c r="E623" s="13"/>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3"/>
      <c r="C624" s="13"/>
      <c r="D624" s="13"/>
      <c r="E624" s="13"/>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3"/>
      <c r="C625" s="13"/>
      <c r="D625" s="13"/>
      <c r="E625" s="13"/>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3"/>
      <c r="C626" s="13"/>
      <c r="D626" s="13"/>
      <c r="E626" s="13"/>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3"/>
      <c r="C627" s="13"/>
      <c r="D627" s="13"/>
      <c r="E627" s="13"/>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3"/>
      <c r="C628" s="13"/>
      <c r="D628" s="13"/>
      <c r="E628" s="13"/>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3"/>
      <c r="C629" s="13"/>
      <c r="D629" s="13"/>
      <c r="E629" s="13"/>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3"/>
      <c r="C630" s="13"/>
      <c r="D630" s="13"/>
      <c r="E630" s="13"/>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3"/>
      <c r="C631" s="13"/>
      <c r="D631" s="13"/>
      <c r="E631" s="13"/>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3"/>
      <c r="C632" s="13"/>
      <c r="D632" s="13"/>
      <c r="E632" s="13"/>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3"/>
      <c r="C633" s="13"/>
      <c r="D633" s="13"/>
      <c r="E633" s="13"/>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3"/>
      <c r="C634" s="13"/>
      <c r="D634" s="13"/>
      <c r="E634" s="13"/>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3"/>
      <c r="C635" s="13"/>
      <c r="D635" s="13"/>
      <c r="E635" s="13"/>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3"/>
      <c r="C636" s="13"/>
      <c r="D636" s="13"/>
      <c r="E636" s="13"/>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3"/>
      <c r="C637" s="13"/>
      <c r="D637" s="13"/>
      <c r="E637" s="13"/>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3"/>
      <c r="C638" s="13"/>
      <c r="D638" s="13"/>
      <c r="E638" s="13"/>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3"/>
      <c r="C639" s="13"/>
      <c r="D639" s="13"/>
      <c r="E639" s="13"/>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3"/>
      <c r="C640" s="13"/>
      <c r="D640" s="13"/>
      <c r="E640" s="13"/>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3"/>
      <c r="C641" s="13"/>
      <c r="D641" s="13"/>
      <c r="E641" s="13"/>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3"/>
      <c r="C642" s="13"/>
      <c r="D642" s="13"/>
      <c r="E642" s="13"/>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3"/>
      <c r="C643" s="13"/>
      <c r="D643" s="13"/>
      <c r="E643" s="13"/>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3"/>
      <c r="C644" s="13"/>
      <c r="D644" s="13"/>
      <c r="E644" s="13"/>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3"/>
      <c r="C645" s="13"/>
      <c r="D645" s="13"/>
      <c r="E645" s="13"/>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3"/>
      <c r="C646" s="13"/>
      <c r="D646" s="13"/>
      <c r="E646" s="13"/>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3"/>
      <c r="C647" s="13"/>
      <c r="D647" s="13"/>
      <c r="E647" s="13"/>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3"/>
      <c r="C648" s="13"/>
      <c r="D648" s="13"/>
      <c r="E648" s="13"/>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3"/>
      <c r="C649" s="13"/>
      <c r="D649" s="13"/>
      <c r="E649" s="13"/>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3"/>
      <c r="C650" s="13"/>
      <c r="D650" s="13"/>
      <c r="E650" s="13"/>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3"/>
      <c r="C651" s="13"/>
      <c r="D651" s="13"/>
      <c r="E651" s="13"/>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3"/>
      <c r="C652" s="13"/>
      <c r="D652" s="13"/>
      <c r="E652" s="13"/>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3"/>
      <c r="C653" s="13"/>
      <c r="D653" s="13"/>
      <c r="E653" s="13"/>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3"/>
      <c r="C654" s="13"/>
      <c r="D654" s="13"/>
      <c r="E654" s="13"/>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3"/>
      <c r="C655" s="13"/>
      <c r="D655" s="13"/>
      <c r="E655" s="13"/>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3"/>
      <c r="C656" s="13"/>
      <c r="D656" s="13"/>
      <c r="E656" s="13"/>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3"/>
      <c r="C657" s="13"/>
      <c r="D657" s="13"/>
      <c r="E657" s="13"/>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3"/>
      <c r="C658" s="13"/>
      <c r="D658" s="13"/>
      <c r="E658" s="13"/>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3"/>
      <c r="C659" s="13"/>
      <c r="D659" s="13"/>
      <c r="E659" s="13"/>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3"/>
      <c r="C660" s="13"/>
      <c r="D660" s="13"/>
      <c r="E660" s="13"/>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3"/>
      <c r="C661" s="13"/>
      <c r="D661" s="13"/>
      <c r="E661" s="13"/>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3"/>
      <c r="C662" s="13"/>
      <c r="D662" s="13"/>
      <c r="E662" s="13"/>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3"/>
      <c r="C663" s="13"/>
      <c r="D663" s="13"/>
      <c r="E663" s="13"/>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3"/>
      <c r="C664" s="13"/>
      <c r="D664" s="13"/>
      <c r="E664" s="13"/>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3"/>
      <c r="C665" s="13"/>
      <c r="D665" s="13"/>
      <c r="E665" s="13"/>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3"/>
      <c r="C666" s="13"/>
      <c r="D666" s="13"/>
      <c r="E666" s="13"/>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3"/>
      <c r="C667" s="13"/>
      <c r="D667" s="13"/>
      <c r="E667" s="13"/>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3"/>
      <c r="C668" s="13"/>
      <c r="D668" s="13"/>
      <c r="E668" s="13"/>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3"/>
      <c r="C669" s="13"/>
      <c r="D669" s="13"/>
      <c r="E669" s="13"/>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3"/>
      <c r="C670" s="13"/>
      <c r="D670" s="13"/>
      <c r="E670" s="13"/>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3"/>
      <c r="C671" s="13"/>
      <c r="D671" s="13"/>
      <c r="E671" s="13"/>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3"/>
      <c r="C672" s="13"/>
      <c r="D672" s="13"/>
      <c r="E672" s="13"/>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3"/>
      <c r="C673" s="13"/>
      <c r="D673" s="13"/>
      <c r="E673" s="13"/>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3"/>
      <c r="C674" s="13"/>
      <c r="D674" s="13"/>
      <c r="E674" s="13"/>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3"/>
      <c r="C675" s="13"/>
      <c r="D675" s="13"/>
      <c r="E675" s="13"/>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3"/>
      <c r="C676" s="13"/>
      <c r="D676" s="13"/>
      <c r="E676" s="13"/>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3"/>
      <c r="C677" s="13"/>
      <c r="D677" s="13"/>
      <c r="E677" s="13"/>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3"/>
      <c r="C678" s="13"/>
      <c r="D678" s="13"/>
      <c r="E678" s="13"/>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3"/>
      <c r="C679" s="13"/>
      <c r="D679" s="13"/>
      <c r="E679" s="13"/>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3"/>
      <c r="C680" s="13"/>
      <c r="D680" s="13"/>
      <c r="E680" s="13"/>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3"/>
      <c r="C681" s="13"/>
      <c r="D681" s="13"/>
      <c r="E681" s="13"/>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3"/>
      <c r="C682" s="13"/>
      <c r="D682" s="13"/>
      <c r="E682" s="13"/>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3"/>
      <c r="C683" s="13"/>
      <c r="D683" s="13"/>
      <c r="E683" s="13"/>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3"/>
      <c r="C684" s="13"/>
      <c r="D684" s="13"/>
      <c r="E684" s="13"/>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3"/>
      <c r="C685" s="13"/>
      <c r="D685" s="13"/>
      <c r="E685" s="13"/>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3"/>
      <c r="C686" s="13"/>
      <c r="D686" s="13"/>
      <c r="E686" s="13"/>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3"/>
      <c r="C687" s="13"/>
      <c r="D687" s="13"/>
      <c r="E687" s="13"/>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3"/>
      <c r="C688" s="13"/>
      <c r="D688" s="13"/>
      <c r="E688" s="13"/>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3"/>
      <c r="C689" s="13"/>
      <c r="D689" s="13"/>
      <c r="E689" s="13"/>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3"/>
      <c r="C690" s="13"/>
      <c r="D690" s="13"/>
      <c r="E690" s="13"/>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3"/>
      <c r="C691" s="13"/>
      <c r="D691" s="13"/>
      <c r="E691" s="13"/>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3"/>
      <c r="C692" s="13"/>
      <c r="D692" s="13"/>
      <c r="E692" s="13"/>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3"/>
      <c r="C693" s="13"/>
      <c r="D693" s="13"/>
      <c r="E693" s="13"/>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3"/>
      <c r="C694" s="13"/>
      <c r="D694" s="13"/>
      <c r="E694" s="13"/>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3"/>
      <c r="C695" s="13"/>
      <c r="D695" s="13"/>
      <c r="E695" s="13"/>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3"/>
      <c r="C696" s="13"/>
      <c r="D696" s="13"/>
      <c r="E696" s="13"/>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3"/>
      <c r="C697" s="13"/>
      <c r="D697" s="13"/>
      <c r="E697" s="13"/>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3"/>
      <c r="C698" s="13"/>
      <c r="D698" s="13"/>
      <c r="E698" s="13"/>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3"/>
      <c r="C699" s="13"/>
      <c r="D699" s="13"/>
      <c r="E699" s="13"/>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3"/>
      <c r="C700" s="13"/>
      <c r="D700" s="13"/>
      <c r="E700" s="13"/>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3"/>
      <c r="C701" s="13"/>
      <c r="D701" s="13"/>
      <c r="E701" s="13"/>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3"/>
      <c r="C702" s="13"/>
      <c r="D702" s="13"/>
      <c r="E702" s="13"/>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3"/>
      <c r="C703" s="13"/>
      <c r="D703" s="13"/>
      <c r="E703" s="13"/>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3"/>
      <c r="C704" s="13"/>
      <c r="D704" s="13"/>
      <c r="E704" s="13"/>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3"/>
      <c r="C705" s="13"/>
      <c r="D705" s="13"/>
      <c r="E705" s="13"/>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3"/>
      <c r="C706" s="13"/>
      <c r="D706" s="13"/>
      <c r="E706" s="13"/>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3"/>
      <c r="C707" s="13"/>
      <c r="D707" s="13"/>
      <c r="E707" s="13"/>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3"/>
      <c r="C708" s="13"/>
      <c r="D708" s="13"/>
      <c r="E708" s="13"/>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3"/>
      <c r="C709" s="13"/>
      <c r="D709" s="13"/>
      <c r="E709" s="13"/>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3"/>
      <c r="C710" s="13"/>
      <c r="D710" s="13"/>
      <c r="E710" s="13"/>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3"/>
      <c r="C711" s="13"/>
      <c r="D711" s="13"/>
      <c r="E711" s="13"/>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3"/>
      <c r="C712" s="13"/>
      <c r="D712" s="13"/>
      <c r="E712" s="13"/>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3"/>
      <c r="C713" s="13"/>
      <c r="D713" s="13"/>
      <c r="E713" s="13"/>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3"/>
      <c r="C714" s="13"/>
      <c r="D714" s="13"/>
      <c r="E714" s="13"/>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3"/>
      <c r="C715" s="13"/>
      <c r="D715" s="13"/>
      <c r="E715" s="13"/>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3"/>
      <c r="C716" s="13"/>
      <c r="D716" s="13"/>
      <c r="E716" s="13"/>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3"/>
      <c r="C717" s="13"/>
      <c r="D717" s="13"/>
      <c r="E717" s="13"/>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3"/>
      <c r="C718" s="13"/>
      <c r="D718" s="13"/>
      <c r="E718" s="13"/>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3"/>
      <c r="C719" s="13"/>
      <c r="D719" s="13"/>
      <c r="E719" s="13"/>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3"/>
      <c r="C720" s="13"/>
      <c r="D720" s="13"/>
      <c r="E720" s="13"/>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3"/>
      <c r="C721" s="13"/>
      <c r="D721" s="13"/>
      <c r="E721" s="13"/>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3"/>
      <c r="C722" s="13"/>
      <c r="D722" s="13"/>
      <c r="E722" s="13"/>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3"/>
      <c r="C723" s="13"/>
      <c r="D723" s="13"/>
      <c r="E723" s="13"/>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3"/>
      <c r="C724" s="13"/>
      <c r="D724" s="13"/>
      <c r="E724" s="13"/>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3"/>
      <c r="C725" s="13"/>
      <c r="D725" s="13"/>
      <c r="E725" s="13"/>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3"/>
      <c r="C726" s="13"/>
      <c r="D726" s="13"/>
      <c r="E726" s="13"/>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3"/>
      <c r="C727" s="13"/>
      <c r="D727" s="13"/>
      <c r="E727" s="13"/>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3"/>
      <c r="C728" s="13"/>
      <c r="D728" s="13"/>
      <c r="E728" s="13"/>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3"/>
      <c r="C729" s="13"/>
      <c r="D729" s="13"/>
      <c r="E729" s="13"/>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3"/>
      <c r="C730" s="13"/>
      <c r="D730" s="13"/>
      <c r="E730" s="13"/>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3"/>
      <c r="C731" s="13"/>
      <c r="D731" s="13"/>
      <c r="E731" s="13"/>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3"/>
      <c r="C732" s="13"/>
      <c r="D732" s="13"/>
      <c r="E732" s="13"/>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3"/>
      <c r="C733" s="13"/>
      <c r="D733" s="13"/>
      <c r="E733" s="13"/>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3"/>
      <c r="C734" s="13"/>
      <c r="D734" s="13"/>
      <c r="E734" s="13"/>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3"/>
      <c r="C735" s="13"/>
      <c r="D735" s="13"/>
      <c r="E735" s="13"/>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3"/>
      <c r="C736" s="13"/>
      <c r="D736" s="13"/>
      <c r="E736" s="13"/>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3"/>
      <c r="C737" s="13"/>
      <c r="D737" s="13"/>
      <c r="E737" s="13"/>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3"/>
      <c r="C738" s="13"/>
      <c r="D738" s="13"/>
      <c r="E738" s="13"/>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3"/>
      <c r="C739" s="13"/>
      <c r="D739" s="13"/>
      <c r="E739" s="13"/>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3"/>
      <c r="C740" s="13"/>
      <c r="D740" s="13"/>
      <c r="E740" s="13"/>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3"/>
      <c r="C741" s="13"/>
      <c r="D741" s="13"/>
      <c r="E741" s="13"/>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3"/>
      <c r="C742" s="13"/>
      <c r="D742" s="13"/>
      <c r="E742" s="13"/>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3"/>
      <c r="C743" s="13"/>
      <c r="D743" s="13"/>
      <c r="E743" s="13"/>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3"/>
      <c r="C744" s="13"/>
      <c r="D744" s="13"/>
      <c r="E744" s="13"/>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3"/>
      <c r="C745" s="13"/>
      <c r="D745" s="13"/>
      <c r="E745" s="13"/>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3"/>
      <c r="C746" s="13"/>
      <c r="D746" s="13"/>
      <c r="E746" s="13"/>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3"/>
      <c r="C747" s="13"/>
      <c r="D747" s="13"/>
      <c r="E747" s="13"/>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3"/>
      <c r="C748" s="13"/>
      <c r="D748" s="13"/>
      <c r="E748" s="13"/>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3"/>
      <c r="C749" s="13"/>
      <c r="D749" s="13"/>
      <c r="E749" s="13"/>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3"/>
      <c r="C750" s="13"/>
      <c r="D750" s="13"/>
      <c r="E750" s="13"/>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3"/>
      <c r="C751" s="13"/>
      <c r="D751" s="13"/>
      <c r="E751" s="13"/>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3"/>
      <c r="C752" s="13"/>
      <c r="D752" s="13"/>
      <c r="E752" s="13"/>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3"/>
      <c r="C753" s="13"/>
      <c r="D753" s="13"/>
      <c r="E753" s="13"/>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3"/>
      <c r="C754" s="13"/>
      <c r="D754" s="13"/>
      <c r="E754" s="13"/>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3"/>
      <c r="C755" s="13"/>
      <c r="D755" s="13"/>
      <c r="E755" s="13"/>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3"/>
      <c r="C756" s="13"/>
      <c r="D756" s="13"/>
      <c r="E756" s="13"/>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3"/>
      <c r="C757" s="13"/>
      <c r="D757" s="13"/>
      <c r="E757" s="13"/>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3"/>
      <c r="C758" s="13"/>
      <c r="D758" s="13"/>
      <c r="E758" s="13"/>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3"/>
      <c r="C759" s="13"/>
      <c r="D759" s="13"/>
      <c r="E759" s="13"/>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3"/>
      <c r="C760" s="13"/>
      <c r="D760" s="13"/>
      <c r="E760" s="13"/>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3"/>
      <c r="C761" s="13"/>
      <c r="D761" s="13"/>
      <c r="E761" s="13"/>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3"/>
      <c r="C762" s="13"/>
      <c r="D762" s="13"/>
      <c r="E762" s="13"/>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3"/>
      <c r="C763" s="13"/>
      <c r="D763" s="13"/>
      <c r="E763" s="13"/>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3"/>
      <c r="C764" s="13"/>
      <c r="D764" s="13"/>
      <c r="E764" s="13"/>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3"/>
      <c r="C765" s="13"/>
      <c r="D765" s="13"/>
      <c r="E765" s="13"/>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3"/>
      <c r="C766" s="13"/>
      <c r="D766" s="13"/>
      <c r="E766" s="13"/>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3"/>
      <c r="C767" s="13"/>
      <c r="D767" s="13"/>
      <c r="E767" s="13"/>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3"/>
      <c r="C768" s="13"/>
      <c r="D768" s="13"/>
      <c r="E768" s="13"/>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3"/>
      <c r="C769" s="13"/>
      <c r="D769" s="13"/>
      <c r="E769" s="13"/>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3"/>
      <c r="C770" s="13"/>
      <c r="D770" s="13"/>
      <c r="E770" s="13"/>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3"/>
      <c r="C771" s="13"/>
      <c r="D771" s="13"/>
      <c r="E771" s="13"/>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3"/>
      <c r="C772" s="13"/>
      <c r="D772" s="13"/>
      <c r="E772" s="13"/>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3"/>
      <c r="C773" s="13"/>
      <c r="D773" s="13"/>
      <c r="E773" s="13"/>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3"/>
      <c r="C774" s="13"/>
      <c r="D774" s="13"/>
      <c r="E774" s="13"/>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3"/>
      <c r="C775" s="13"/>
      <c r="D775" s="13"/>
      <c r="E775" s="13"/>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3"/>
      <c r="C776" s="13"/>
      <c r="D776" s="13"/>
      <c r="E776" s="13"/>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3"/>
      <c r="C777" s="13"/>
      <c r="D777" s="13"/>
      <c r="E777" s="13"/>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3"/>
      <c r="C778" s="13"/>
      <c r="D778" s="13"/>
      <c r="E778" s="13"/>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3"/>
      <c r="C779" s="13"/>
      <c r="D779" s="13"/>
      <c r="E779" s="13"/>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3"/>
      <c r="C780" s="13"/>
      <c r="D780" s="13"/>
      <c r="E780" s="13"/>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3"/>
      <c r="C781" s="13"/>
      <c r="D781" s="13"/>
      <c r="E781" s="13"/>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3"/>
      <c r="C782" s="13"/>
      <c r="D782" s="13"/>
      <c r="E782" s="13"/>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3"/>
      <c r="C783" s="13"/>
      <c r="D783" s="13"/>
      <c r="E783" s="13"/>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3"/>
      <c r="C784" s="13"/>
      <c r="D784" s="13"/>
      <c r="E784" s="13"/>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3"/>
      <c r="C785" s="13"/>
      <c r="D785" s="13"/>
      <c r="E785" s="13"/>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3"/>
      <c r="C786" s="13"/>
      <c r="D786" s="13"/>
      <c r="E786" s="13"/>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3"/>
      <c r="C787" s="13"/>
      <c r="D787" s="13"/>
      <c r="E787" s="13"/>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3"/>
      <c r="C788" s="13"/>
      <c r="D788" s="13"/>
      <c r="E788" s="13"/>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3"/>
      <c r="C789" s="13"/>
      <c r="D789" s="13"/>
      <c r="E789" s="13"/>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3"/>
      <c r="C790" s="13"/>
      <c r="D790" s="13"/>
      <c r="E790" s="13"/>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3"/>
      <c r="C791" s="13"/>
      <c r="D791" s="13"/>
      <c r="E791" s="13"/>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3"/>
      <c r="C792" s="13"/>
      <c r="D792" s="13"/>
      <c r="E792" s="13"/>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3"/>
      <c r="C793" s="13"/>
      <c r="D793" s="13"/>
      <c r="E793" s="13"/>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3"/>
      <c r="C794" s="13"/>
      <c r="D794" s="13"/>
      <c r="E794" s="13"/>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3"/>
      <c r="C795" s="13"/>
      <c r="D795" s="13"/>
      <c r="E795" s="13"/>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3"/>
      <c r="C796" s="13"/>
      <c r="D796" s="13"/>
      <c r="E796" s="13"/>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3"/>
      <c r="C797" s="13"/>
      <c r="D797" s="13"/>
      <c r="E797" s="13"/>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3"/>
      <c r="C798" s="13"/>
      <c r="D798" s="13"/>
      <c r="E798" s="13"/>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3"/>
      <c r="C799" s="13"/>
      <c r="D799" s="13"/>
      <c r="E799" s="13"/>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3"/>
      <c r="C800" s="13"/>
      <c r="D800" s="13"/>
      <c r="E800" s="13"/>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3"/>
      <c r="C801" s="13"/>
      <c r="D801" s="13"/>
      <c r="E801" s="13"/>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3"/>
      <c r="C802" s="13"/>
      <c r="D802" s="13"/>
      <c r="E802" s="13"/>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3"/>
      <c r="C803" s="13"/>
      <c r="D803" s="13"/>
      <c r="E803" s="13"/>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3"/>
      <c r="C804" s="13"/>
      <c r="D804" s="13"/>
      <c r="E804" s="13"/>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3"/>
      <c r="C805" s="13"/>
      <c r="D805" s="13"/>
      <c r="E805" s="13"/>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3"/>
      <c r="C806" s="13"/>
      <c r="D806" s="13"/>
      <c r="E806" s="13"/>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3"/>
      <c r="C807" s="13"/>
      <c r="D807" s="13"/>
      <c r="E807" s="13"/>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3"/>
      <c r="C808" s="13"/>
      <c r="D808" s="13"/>
      <c r="E808" s="13"/>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3"/>
      <c r="C809" s="13"/>
      <c r="D809" s="13"/>
      <c r="E809" s="13"/>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3"/>
      <c r="C810" s="13"/>
      <c r="D810" s="13"/>
      <c r="E810" s="13"/>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3"/>
      <c r="C811" s="13"/>
      <c r="D811" s="13"/>
      <c r="E811" s="13"/>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3"/>
      <c r="C812" s="13"/>
      <c r="D812" s="13"/>
      <c r="E812" s="13"/>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3"/>
      <c r="C813" s="13"/>
      <c r="D813" s="13"/>
      <c r="E813" s="13"/>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3"/>
      <c r="C814" s="13"/>
      <c r="D814" s="13"/>
      <c r="E814" s="13"/>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3"/>
      <c r="C815" s="13"/>
      <c r="D815" s="13"/>
      <c r="E815" s="13"/>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3"/>
      <c r="C816" s="13"/>
      <c r="D816" s="13"/>
      <c r="E816" s="13"/>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3"/>
      <c r="C817" s="13"/>
      <c r="D817" s="13"/>
      <c r="E817" s="13"/>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3"/>
      <c r="C818" s="13"/>
      <c r="D818" s="13"/>
      <c r="E818" s="13"/>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3"/>
      <c r="C819" s="13"/>
      <c r="D819" s="13"/>
      <c r="E819" s="13"/>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3"/>
      <c r="C820" s="13"/>
      <c r="D820" s="13"/>
      <c r="E820" s="13"/>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3"/>
      <c r="C821" s="13"/>
      <c r="D821" s="13"/>
      <c r="E821" s="13"/>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3"/>
      <c r="C822" s="13"/>
      <c r="D822" s="13"/>
      <c r="E822" s="13"/>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3"/>
      <c r="C823" s="13"/>
      <c r="D823" s="13"/>
      <c r="E823" s="13"/>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3"/>
      <c r="C824" s="13"/>
      <c r="D824" s="13"/>
      <c r="E824" s="13"/>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3"/>
      <c r="C825" s="13"/>
      <c r="D825" s="13"/>
      <c r="E825" s="13"/>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3"/>
      <c r="C826" s="13"/>
      <c r="D826" s="13"/>
      <c r="E826" s="13"/>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3"/>
      <c r="C827" s="13"/>
      <c r="D827" s="13"/>
      <c r="E827" s="13"/>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3"/>
      <c r="C828" s="13"/>
      <c r="D828" s="13"/>
      <c r="E828" s="13"/>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3"/>
      <c r="C829" s="13"/>
      <c r="D829" s="13"/>
      <c r="E829" s="13"/>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3"/>
      <c r="C830" s="13"/>
      <c r="D830" s="13"/>
      <c r="E830" s="13"/>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3"/>
      <c r="C831" s="13"/>
      <c r="D831" s="13"/>
      <c r="E831" s="13"/>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3"/>
      <c r="C832" s="13"/>
      <c r="D832" s="13"/>
      <c r="E832" s="13"/>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3"/>
      <c r="C833" s="13"/>
      <c r="D833" s="13"/>
      <c r="E833" s="13"/>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3"/>
      <c r="C834" s="13"/>
      <c r="D834" s="13"/>
      <c r="E834" s="13"/>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3"/>
      <c r="C835" s="13"/>
      <c r="D835" s="13"/>
      <c r="E835" s="13"/>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3"/>
      <c r="C836" s="13"/>
      <c r="D836" s="13"/>
      <c r="E836" s="13"/>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3"/>
      <c r="C837" s="13"/>
      <c r="D837" s="13"/>
      <c r="E837" s="13"/>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3"/>
      <c r="C838" s="13"/>
      <c r="D838" s="13"/>
      <c r="E838" s="13"/>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3"/>
      <c r="C839" s="13"/>
      <c r="D839" s="13"/>
      <c r="E839" s="13"/>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3"/>
      <c r="C840" s="13"/>
      <c r="D840" s="13"/>
      <c r="E840" s="13"/>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3"/>
      <c r="C841" s="13"/>
      <c r="D841" s="13"/>
      <c r="E841" s="13"/>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3"/>
      <c r="C842" s="13"/>
      <c r="D842" s="13"/>
      <c r="E842" s="13"/>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3"/>
      <c r="C843" s="13"/>
      <c r="D843" s="13"/>
      <c r="E843" s="13"/>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3"/>
      <c r="C844" s="13"/>
      <c r="D844" s="13"/>
      <c r="E844" s="13"/>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3"/>
      <c r="C845" s="13"/>
      <c r="D845" s="13"/>
      <c r="E845" s="13"/>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3"/>
      <c r="C846" s="13"/>
      <c r="D846" s="13"/>
      <c r="E846" s="13"/>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3"/>
      <c r="C847" s="13"/>
      <c r="D847" s="13"/>
      <c r="E847" s="13"/>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3"/>
      <c r="C848" s="13"/>
      <c r="D848" s="13"/>
      <c r="E848" s="13"/>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3"/>
      <c r="C849" s="13"/>
      <c r="D849" s="13"/>
      <c r="E849" s="13"/>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3"/>
      <c r="C850" s="13"/>
      <c r="D850" s="13"/>
      <c r="E850" s="13"/>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3"/>
      <c r="C851" s="13"/>
      <c r="D851" s="13"/>
      <c r="E851" s="13"/>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3"/>
      <c r="C852" s="13"/>
      <c r="D852" s="13"/>
      <c r="E852" s="13"/>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3"/>
      <c r="C853" s="13"/>
      <c r="D853" s="13"/>
      <c r="E853" s="13"/>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3"/>
      <c r="C854" s="13"/>
      <c r="D854" s="13"/>
      <c r="E854" s="13"/>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3"/>
      <c r="C855" s="13"/>
      <c r="D855" s="13"/>
      <c r="E855" s="13"/>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3"/>
      <c r="C856" s="13"/>
      <c r="D856" s="13"/>
      <c r="E856" s="13"/>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3"/>
      <c r="C857" s="13"/>
      <c r="D857" s="13"/>
      <c r="E857" s="13"/>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3"/>
      <c r="C858" s="13"/>
      <c r="D858" s="13"/>
      <c r="E858" s="13"/>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3"/>
      <c r="C859" s="13"/>
      <c r="D859" s="13"/>
      <c r="E859" s="13"/>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3"/>
      <c r="C860" s="13"/>
      <c r="D860" s="13"/>
      <c r="E860" s="13"/>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3"/>
      <c r="C861" s="13"/>
      <c r="D861" s="13"/>
      <c r="E861" s="13"/>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3"/>
      <c r="C862" s="13"/>
      <c r="D862" s="13"/>
      <c r="E862" s="13"/>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3"/>
      <c r="C863" s="13"/>
      <c r="D863" s="13"/>
      <c r="E863" s="13"/>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3"/>
      <c r="C864" s="13"/>
      <c r="D864" s="13"/>
      <c r="E864" s="13"/>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3"/>
      <c r="C865" s="13"/>
      <c r="D865" s="13"/>
      <c r="E865" s="13"/>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3"/>
      <c r="C866" s="13"/>
      <c r="D866" s="13"/>
      <c r="E866" s="13"/>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3"/>
      <c r="C867" s="13"/>
      <c r="D867" s="13"/>
      <c r="E867" s="13"/>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3"/>
      <c r="C868" s="13"/>
      <c r="D868" s="13"/>
      <c r="E868" s="13"/>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3"/>
      <c r="C869" s="13"/>
      <c r="D869" s="13"/>
      <c r="E869" s="13"/>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3"/>
      <c r="C870" s="13"/>
      <c r="D870" s="13"/>
      <c r="E870" s="13"/>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3"/>
      <c r="C871" s="13"/>
      <c r="D871" s="13"/>
      <c r="E871" s="13"/>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3"/>
      <c r="C872" s="13"/>
      <c r="D872" s="13"/>
      <c r="E872" s="13"/>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3"/>
      <c r="C873" s="13"/>
      <c r="D873" s="13"/>
      <c r="E873" s="13"/>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3"/>
      <c r="C874" s="13"/>
      <c r="D874" s="13"/>
      <c r="E874" s="13"/>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3"/>
      <c r="C875" s="13"/>
      <c r="D875" s="13"/>
      <c r="E875" s="13"/>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3"/>
      <c r="C876" s="13"/>
      <c r="D876" s="13"/>
      <c r="E876" s="13"/>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3"/>
      <c r="C877" s="13"/>
      <c r="D877" s="13"/>
      <c r="E877" s="13"/>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3"/>
      <c r="C878" s="13"/>
      <c r="D878" s="13"/>
      <c r="E878" s="13"/>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3"/>
      <c r="C879" s="13"/>
      <c r="D879" s="13"/>
      <c r="E879" s="13"/>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3"/>
      <c r="C880" s="13"/>
      <c r="D880" s="13"/>
      <c r="E880" s="13"/>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3"/>
      <c r="C881" s="13"/>
      <c r="D881" s="13"/>
      <c r="E881" s="13"/>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3"/>
      <c r="C882" s="13"/>
      <c r="D882" s="13"/>
      <c r="E882" s="13"/>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3"/>
      <c r="C883" s="13"/>
      <c r="D883" s="13"/>
      <c r="E883" s="13"/>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3"/>
      <c r="C884" s="13"/>
      <c r="D884" s="13"/>
      <c r="E884" s="13"/>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3"/>
      <c r="C885" s="13"/>
      <c r="D885" s="13"/>
      <c r="E885" s="13"/>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3"/>
      <c r="C886" s="13"/>
      <c r="D886" s="13"/>
      <c r="E886" s="13"/>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3"/>
      <c r="C887" s="13"/>
      <c r="D887" s="13"/>
      <c r="E887" s="13"/>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3"/>
      <c r="C888" s="13"/>
      <c r="D888" s="13"/>
      <c r="E888" s="13"/>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3"/>
      <c r="C889" s="13"/>
      <c r="D889" s="13"/>
      <c r="E889" s="13"/>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3"/>
      <c r="C890" s="13"/>
      <c r="D890" s="13"/>
      <c r="E890" s="13"/>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3"/>
      <c r="C891" s="13"/>
      <c r="D891" s="13"/>
      <c r="E891" s="13"/>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3"/>
      <c r="C892" s="13"/>
      <c r="D892" s="13"/>
      <c r="E892" s="13"/>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3"/>
      <c r="C893" s="13"/>
      <c r="D893" s="13"/>
      <c r="E893" s="13"/>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3"/>
      <c r="C894" s="13"/>
      <c r="D894" s="13"/>
      <c r="E894" s="13"/>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3"/>
      <c r="C895" s="13"/>
      <c r="D895" s="13"/>
      <c r="E895" s="13"/>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3"/>
      <c r="C896" s="13"/>
      <c r="D896" s="13"/>
      <c r="E896" s="13"/>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3"/>
      <c r="C897" s="13"/>
      <c r="D897" s="13"/>
      <c r="E897" s="13"/>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3"/>
      <c r="C898" s="13"/>
      <c r="D898" s="13"/>
      <c r="E898" s="13"/>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3"/>
      <c r="C899" s="13"/>
      <c r="D899" s="13"/>
      <c r="E899" s="13"/>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3"/>
      <c r="C900" s="13"/>
      <c r="D900" s="13"/>
      <c r="E900" s="13"/>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3"/>
      <c r="C901" s="13"/>
      <c r="D901" s="13"/>
      <c r="E901" s="13"/>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3"/>
      <c r="C902" s="13"/>
      <c r="D902" s="13"/>
      <c r="E902" s="13"/>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3"/>
      <c r="C903" s="13"/>
      <c r="D903" s="13"/>
      <c r="E903" s="13"/>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3"/>
      <c r="C904" s="13"/>
      <c r="D904" s="13"/>
      <c r="E904" s="13"/>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3"/>
      <c r="C905" s="13"/>
      <c r="D905" s="13"/>
      <c r="E905" s="13"/>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3"/>
      <c r="C906" s="13"/>
      <c r="D906" s="13"/>
      <c r="E906" s="13"/>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3"/>
      <c r="C907" s="13"/>
      <c r="D907" s="13"/>
      <c r="E907" s="13"/>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3"/>
      <c r="C908" s="13"/>
      <c r="D908" s="13"/>
      <c r="E908" s="13"/>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3"/>
      <c r="C909" s="13"/>
      <c r="D909" s="13"/>
      <c r="E909" s="13"/>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3"/>
      <c r="C910" s="13"/>
      <c r="D910" s="13"/>
      <c r="E910" s="13"/>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3"/>
      <c r="C911" s="13"/>
      <c r="D911" s="13"/>
      <c r="E911" s="13"/>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3"/>
      <c r="C912" s="13"/>
      <c r="D912" s="13"/>
      <c r="E912" s="13"/>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3"/>
      <c r="C913" s="13"/>
      <c r="D913" s="13"/>
      <c r="E913" s="13"/>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3"/>
      <c r="C914" s="13"/>
      <c r="D914" s="13"/>
      <c r="E914" s="13"/>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3"/>
      <c r="C915" s="13"/>
      <c r="D915" s="13"/>
      <c r="E915" s="13"/>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3"/>
      <c r="C916" s="13"/>
      <c r="D916" s="13"/>
      <c r="E916" s="13"/>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3"/>
      <c r="C917" s="13"/>
      <c r="D917" s="13"/>
      <c r="E917" s="13"/>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3"/>
      <c r="C918" s="13"/>
      <c r="D918" s="13"/>
      <c r="E918" s="13"/>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3"/>
      <c r="C919" s="13"/>
      <c r="D919" s="13"/>
      <c r="E919" s="13"/>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3"/>
      <c r="C920" s="13"/>
      <c r="D920" s="13"/>
      <c r="E920" s="13"/>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3"/>
      <c r="C921" s="13"/>
      <c r="D921" s="13"/>
      <c r="E921" s="13"/>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3"/>
      <c r="C922" s="13"/>
      <c r="D922" s="13"/>
      <c r="E922" s="13"/>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3"/>
      <c r="C923" s="13"/>
      <c r="D923" s="13"/>
      <c r="E923" s="13"/>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3"/>
      <c r="C924" s="13"/>
      <c r="D924" s="13"/>
      <c r="E924" s="13"/>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3"/>
      <c r="C925" s="13"/>
      <c r="D925" s="13"/>
      <c r="E925" s="13"/>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3"/>
      <c r="C926" s="13"/>
      <c r="D926" s="13"/>
      <c r="E926" s="13"/>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3"/>
      <c r="C927" s="13"/>
      <c r="D927" s="13"/>
      <c r="E927" s="13"/>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3"/>
      <c r="C928" s="13"/>
      <c r="D928" s="13"/>
      <c r="E928" s="13"/>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3"/>
      <c r="C929" s="13"/>
      <c r="D929" s="13"/>
      <c r="E929" s="13"/>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3"/>
      <c r="C930" s="13"/>
      <c r="D930" s="13"/>
      <c r="E930" s="13"/>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3"/>
      <c r="C931" s="13"/>
      <c r="D931" s="13"/>
      <c r="E931" s="13"/>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3"/>
      <c r="C932" s="13"/>
      <c r="D932" s="13"/>
      <c r="E932" s="13"/>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3"/>
      <c r="C933" s="13"/>
      <c r="D933" s="13"/>
      <c r="E933" s="13"/>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3"/>
      <c r="C934" s="13"/>
      <c r="D934" s="13"/>
      <c r="E934" s="13"/>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3"/>
      <c r="C935" s="13"/>
      <c r="D935" s="13"/>
      <c r="E935" s="13"/>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3"/>
      <c r="C936" s="13"/>
      <c r="D936" s="13"/>
      <c r="E936" s="13"/>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3"/>
      <c r="C937" s="13"/>
      <c r="D937" s="13"/>
      <c r="E937" s="13"/>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3"/>
      <c r="C938" s="13"/>
      <c r="D938" s="13"/>
      <c r="E938" s="13"/>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3"/>
      <c r="C939" s="13"/>
      <c r="D939" s="13"/>
      <c r="E939" s="13"/>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3"/>
      <c r="C940" s="13"/>
      <c r="D940" s="13"/>
      <c r="E940" s="13"/>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3"/>
      <c r="C941" s="13"/>
      <c r="D941" s="13"/>
      <c r="E941" s="13"/>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3"/>
      <c r="C942" s="13"/>
      <c r="D942" s="13"/>
      <c r="E942" s="13"/>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3"/>
      <c r="C943" s="13"/>
      <c r="D943" s="13"/>
      <c r="E943" s="13"/>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3"/>
      <c r="C944" s="13"/>
      <c r="D944" s="13"/>
      <c r="E944" s="13"/>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3"/>
      <c r="C945" s="13"/>
      <c r="D945" s="13"/>
      <c r="E945" s="13"/>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3"/>
      <c r="C946" s="13"/>
      <c r="D946" s="13"/>
      <c r="E946" s="13"/>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3"/>
      <c r="C947" s="13"/>
      <c r="D947" s="13"/>
      <c r="E947" s="13"/>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3"/>
      <c r="C948" s="13"/>
      <c r="D948" s="13"/>
      <c r="E948" s="13"/>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3"/>
      <c r="C949" s="13"/>
      <c r="D949" s="13"/>
      <c r="E949" s="13"/>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3"/>
      <c r="C950" s="13"/>
      <c r="D950" s="13"/>
      <c r="E950" s="13"/>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3"/>
      <c r="C951" s="13"/>
      <c r="D951" s="13"/>
      <c r="E951" s="13"/>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3"/>
      <c r="C952" s="13"/>
      <c r="D952" s="13"/>
      <c r="E952" s="13"/>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3"/>
      <c r="C953" s="13"/>
      <c r="D953" s="13"/>
      <c r="E953" s="13"/>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3"/>
      <c r="C954" s="13"/>
      <c r="D954" s="13"/>
      <c r="E954" s="13"/>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3"/>
      <c r="C955" s="13"/>
      <c r="D955" s="13"/>
      <c r="E955" s="13"/>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3"/>
      <c r="C956" s="13"/>
      <c r="D956" s="13"/>
      <c r="E956" s="13"/>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3"/>
      <c r="C957" s="13"/>
      <c r="D957" s="13"/>
      <c r="E957" s="13"/>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3"/>
      <c r="C958" s="13"/>
      <c r="D958" s="13"/>
      <c r="E958" s="13"/>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3"/>
      <c r="C959" s="13"/>
      <c r="D959" s="13"/>
      <c r="E959" s="13"/>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3"/>
      <c r="C960" s="13"/>
      <c r="D960" s="13"/>
      <c r="E960" s="13"/>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3"/>
      <c r="C961" s="13"/>
      <c r="D961" s="13"/>
      <c r="E961" s="13"/>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3"/>
      <c r="C962" s="13"/>
      <c r="D962" s="13"/>
      <c r="E962" s="13"/>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3"/>
      <c r="C963" s="13"/>
      <c r="D963" s="13"/>
      <c r="E963" s="13"/>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3"/>
      <c r="C964" s="13"/>
      <c r="D964" s="13"/>
      <c r="E964" s="13"/>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3"/>
      <c r="C965" s="13"/>
      <c r="D965" s="13"/>
      <c r="E965" s="13"/>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3"/>
      <c r="C966" s="13"/>
      <c r="D966" s="13"/>
      <c r="E966" s="13"/>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3"/>
      <c r="C967" s="13"/>
      <c r="D967" s="13"/>
      <c r="E967" s="13"/>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3"/>
      <c r="C968" s="13"/>
      <c r="D968" s="13"/>
      <c r="E968" s="13"/>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3"/>
      <c r="C969" s="13"/>
      <c r="D969" s="13"/>
      <c r="E969" s="13"/>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3"/>
      <c r="C970" s="13"/>
      <c r="D970" s="13"/>
      <c r="E970" s="13"/>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3"/>
      <c r="C971" s="13"/>
      <c r="D971" s="13"/>
      <c r="E971" s="13"/>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3"/>
      <c r="C972" s="13"/>
      <c r="D972" s="13"/>
      <c r="E972" s="13"/>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3"/>
      <c r="C973" s="13"/>
      <c r="D973" s="13"/>
      <c r="E973" s="13"/>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3"/>
      <c r="C974" s="13"/>
      <c r="D974" s="13"/>
      <c r="E974" s="13"/>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3"/>
      <c r="C975" s="13"/>
      <c r="D975" s="13"/>
      <c r="E975" s="13"/>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3"/>
      <c r="C976" s="13"/>
      <c r="D976" s="13"/>
      <c r="E976" s="13"/>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3"/>
      <c r="C977" s="13"/>
      <c r="D977" s="13"/>
      <c r="E977" s="13"/>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3"/>
      <c r="C978" s="13"/>
      <c r="D978" s="13"/>
      <c r="E978" s="13"/>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3"/>
      <c r="C979" s="13"/>
      <c r="D979" s="13"/>
      <c r="E979" s="13"/>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3"/>
      <c r="C980" s="13"/>
      <c r="D980" s="13"/>
      <c r="E980" s="13"/>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3"/>
      <c r="C981" s="13"/>
      <c r="D981" s="13"/>
      <c r="E981" s="13"/>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3"/>
      <c r="C982" s="13"/>
      <c r="D982" s="13"/>
      <c r="E982" s="13"/>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3"/>
      <c r="C983" s="13"/>
      <c r="D983" s="13"/>
      <c r="E983" s="13"/>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3"/>
      <c r="C984" s="13"/>
      <c r="D984" s="13"/>
      <c r="E984" s="13"/>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3"/>
      <c r="C985" s="13"/>
      <c r="D985" s="13"/>
      <c r="E985" s="13"/>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3"/>
      <c r="C986" s="13"/>
      <c r="D986" s="13"/>
      <c r="E986" s="13"/>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3"/>
      <c r="C987" s="13"/>
      <c r="D987" s="13"/>
      <c r="E987" s="13"/>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3"/>
      <c r="C988" s="13"/>
      <c r="D988" s="13"/>
      <c r="E988" s="13"/>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3"/>
      <c r="C989" s="13"/>
      <c r="D989" s="13"/>
      <c r="E989" s="13"/>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3"/>
      <c r="C990" s="13"/>
      <c r="D990" s="13"/>
      <c r="E990" s="13"/>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3"/>
      <c r="C991" s="13"/>
      <c r="D991" s="13"/>
      <c r="E991" s="13"/>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3"/>
      <c r="C992" s="13"/>
      <c r="D992" s="13"/>
      <c r="E992" s="13"/>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3"/>
      <c r="C993" s="13"/>
      <c r="D993" s="13"/>
      <c r="E993" s="13"/>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3"/>
      <c r="C994" s="13"/>
      <c r="D994" s="13"/>
      <c r="E994" s="13"/>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3"/>
      <c r="C995" s="13"/>
      <c r="D995" s="13"/>
      <c r="E995" s="13"/>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3"/>
      <c r="C996" s="13"/>
      <c r="D996" s="13"/>
      <c r="E996" s="13"/>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3"/>
      <c r="C997" s="13"/>
      <c r="D997" s="13"/>
      <c r="E997" s="13"/>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3"/>
      <c r="C998" s="13"/>
      <c r="D998" s="13"/>
      <c r="E998" s="13"/>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3"/>
      <c r="C999" s="13"/>
      <c r="D999" s="13"/>
      <c r="E999" s="13"/>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3"/>
      <c r="C1000" s="13"/>
      <c r="D1000" s="13"/>
      <c r="E1000" s="13"/>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47.5"/>
    <col customWidth="1" min="3" max="3" width="45.13"/>
    <col customWidth="1" min="4" max="4" width="9.5"/>
    <col customWidth="1" min="5" max="5" width="12.0"/>
  </cols>
  <sheetData>
    <row r="1">
      <c r="A1" s="51" t="s">
        <v>39</v>
      </c>
      <c r="B1" s="52" t="s">
        <v>4301</v>
      </c>
      <c r="C1" s="53" t="s">
        <v>5278</v>
      </c>
      <c r="D1" s="54" t="s">
        <v>5270</v>
      </c>
      <c r="E1" s="55" t="s">
        <v>5271</v>
      </c>
      <c r="F1" s="56" t="s">
        <v>5275</v>
      </c>
      <c r="G1" s="28"/>
      <c r="H1" s="28"/>
      <c r="I1" s="28"/>
      <c r="J1" s="28"/>
      <c r="K1" s="28"/>
      <c r="L1" s="28"/>
      <c r="M1" s="28"/>
      <c r="N1" s="28"/>
      <c r="O1" s="28"/>
      <c r="P1" s="28"/>
      <c r="Q1" s="28"/>
      <c r="R1" s="28"/>
      <c r="S1" s="28"/>
      <c r="T1" s="28"/>
      <c r="U1" s="28"/>
      <c r="V1" s="28"/>
      <c r="W1" s="28"/>
      <c r="X1" s="28"/>
      <c r="Y1" s="28"/>
      <c r="Z1" s="28"/>
      <c r="AA1" s="28"/>
    </row>
    <row r="2">
      <c r="A2" s="57" t="s">
        <v>5279</v>
      </c>
      <c r="B2" s="44" t="s">
        <v>93</v>
      </c>
      <c r="C2" s="44" t="s">
        <v>4515</v>
      </c>
      <c r="D2" s="58" t="s">
        <v>5274</v>
      </c>
      <c r="E2" s="59">
        <v>0.8</v>
      </c>
      <c r="F2" s="60" t="s">
        <v>4897</v>
      </c>
      <c r="G2" s="28"/>
      <c r="H2" s="28"/>
      <c r="I2" s="28"/>
      <c r="J2" s="28"/>
      <c r="K2" s="28"/>
      <c r="L2" s="28"/>
      <c r="M2" s="28"/>
      <c r="N2" s="28"/>
      <c r="O2" s="28"/>
      <c r="P2" s="28"/>
      <c r="Q2" s="28"/>
      <c r="R2" s="28"/>
      <c r="S2" s="28"/>
      <c r="T2" s="28"/>
      <c r="U2" s="28"/>
      <c r="V2" s="28"/>
      <c r="W2" s="28"/>
      <c r="X2" s="28"/>
      <c r="Y2" s="28"/>
      <c r="Z2" s="28"/>
      <c r="AA2" s="28"/>
    </row>
    <row r="3">
      <c r="A3" s="57" t="s">
        <v>5280</v>
      </c>
      <c r="B3" s="44" t="s">
        <v>216</v>
      </c>
      <c r="C3" s="44" t="s">
        <v>4534</v>
      </c>
      <c r="D3" s="58" t="s">
        <v>5274</v>
      </c>
      <c r="E3" s="59">
        <v>0.8</v>
      </c>
      <c r="F3" s="60" t="s">
        <v>4897</v>
      </c>
      <c r="G3" s="28"/>
      <c r="H3" s="28"/>
      <c r="I3" s="28"/>
      <c r="J3" s="28"/>
      <c r="K3" s="28"/>
      <c r="L3" s="28"/>
      <c r="M3" s="28"/>
      <c r="N3" s="28"/>
      <c r="O3" s="28"/>
      <c r="P3" s="28"/>
      <c r="Q3" s="28"/>
      <c r="R3" s="28"/>
      <c r="S3" s="28"/>
      <c r="T3" s="28"/>
      <c r="U3" s="28"/>
      <c r="V3" s="28"/>
      <c r="W3" s="28"/>
      <c r="X3" s="28"/>
      <c r="Y3" s="28"/>
      <c r="Z3" s="28"/>
      <c r="AA3" s="28"/>
    </row>
    <row r="4" hidden="1">
      <c r="A4" s="61" t="s">
        <v>195</v>
      </c>
      <c r="B4" s="62" t="s">
        <v>196</v>
      </c>
      <c r="C4" s="62" t="s">
        <v>196</v>
      </c>
      <c r="D4" s="63" t="s">
        <v>5273</v>
      </c>
      <c r="E4" s="59">
        <v>1.0</v>
      </c>
      <c r="F4" s="64" t="s">
        <v>5276</v>
      </c>
      <c r="G4" s="28"/>
      <c r="H4" s="28"/>
      <c r="I4" s="28"/>
      <c r="J4" s="28"/>
      <c r="K4" s="28"/>
      <c r="L4" s="28"/>
      <c r="M4" s="28"/>
      <c r="N4" s="28"/>
      <c r="O4" s="28"/>
      <c r="P4" s="28"/>
      <c r="Q4" s="28"/>
      <c r="R4" s="28"/>
      <c r="S4" s="28"/>
      <c r="T4" s="28"/>
      <c r="U4" s="28"/>
      <c r="V4" s="28"/>
      <c r="W4" s="28"/>
      <c r="X4" s="28"/>
      <c r="Y4" s="28"/>
      <c r="Z4" s="28"/>
      <c r="AA4" s="28"/>
    </row>
    <row r="5">
      <c r="A5" s="57" t="s">
        <v>5281</v>
      </c>
      <c r="B5" s="44" t="s">
        <v>818</v>
      </c>
      <c r="C5" s="44" t="s">
        <v>4628</v>
      </c>
      <c r="D5" s="58" t="s">
        <v>5274</v>
      </c>
      <c r="E5" s="59">
        <v>0.85</v>
      </c>
      <c r="F5" s="60" t="s">
        <v>4897</v>
      </c>
      <c r="G5" s="28"/>
      <c r="H5" s="28"/>
      <c r="I5" s="28"/>
      <c r="J5" s="28"/>
      <c r="K5" s="28"/>
      <c r="L5" s="28"/>
      <c r="M5" s="28"/>
      <c r="N5" s="28"/>
      <c r="O5" s="28"/>
      <c r="P5" s="28"/>
      <c r="Q5" s="28"/>
      <c r="R5" s="28"/>
      <c r="S5" s="28"/>
      <c r="T5" s="28"/>
      <c r="U5" s="28"/>
      <c r="V5" s="28"/>
      <c r="W5" s="28"/>
      <c r="X5" s="28"/>
      <c r="Y5" s="28"/>
      <c r="Z5" s="28"/>
      <c r="AA5" s="28"/>
    </row>
    <row r="6" hidden="1">
      <c r="A6" s="61" t="s">
        <v>210</v>
      </c>
      <c r="B6" s="62" t="s">
        <v>211</v>
      </c>
      <c r="C6" s="62" t="s">
        <v>211</v>
      </c>
      <c r="D6" s="63" t="s">
        <v>5273</v>
      </c>
      <c r="E6" s="59">
        <v>1.0</v>
      </c>
      <c r="F6" s="64" t="s">
        <v>5276</v>
      </c>
      <c r="G6" s="28"/>
      <c r="H6" s="28"/>
      <c r="I6" s="28"/>
      <c r="J6" s="28"/>
      <c r="K6" s="28"/>
      <c r="L6" s="28"/>
      <c r="M6" s="28"/>
      <c r="N6" s="28"/>
      <c r="O6" s="28"/>
      <c r="P6" s="28"/>
      <c r="Q6" s="28"/>
      <c r="R6" s="28"/>
      <c r="S6" s="28"/>
      <c r="T6" s="28"/>
      <c r="U6" s="28"/>
      <c r="V6" s="28"/>
      <c r="W6" s="28"/>
      <c r="X6" s="28"/>
      <c r="Y6" s="28"/>
      <c r="Z6" s="28"/>
      <c r="AA6" s="28"/>
    </row>
    <row r="7">
      <c r="A7" s="57" t="s">
        <v>5282</v>
      </c>
      <c r="B7" s="44" t="s">
        <v>1280</v>
      </c>
      <c r="C7" s="44" t="s">
        <v>4719</v>
      </c>
      <c r="D7" s="58" t="s">
        <v>5274</v>
      </c>
      <c r="E7" s="59">
        <v>0.85</v>
      </c>
      <c r="F7" s="60" t="s">
        <v>4897</v>
      </c>
      <c r="G7" s="28"/>
      <c r="H7" s="28"/>
      <c r="I7" s="28"/>
      <c r="J7" s="28"/>
      <c r="K7" s="28"/>
      <c r="L7" s="28"/>
      <c r="M7" s="28"/>
      <c r="N7" s="28"/>
      <c r="O7" s="28"/>
      <c r="P7" s="28"/>
      <c r="Q7" s="28"/>
      <c r="R7" s="28"/>
      <c r="S7" s="28"/>
      <c r="T7" s="28"/>
      <c r="U7" s="28"/>
      <c r="V7" s="28"/>
      <c r="W7" s="28"/>
      <c r="X7" s="28"/>
      <c r="Y7" s="28"/>
      <c r="Z7" s="28"/>
      <c r="AA7" s="28"/>
    </row>
    <row r="8" hidden="1">
      <c r="A8" s="61" t="s">
        <v>274</v>
      </c>
      <c r="B8" s="62" t="s">
        <v>275</v>
      </c>
      <c r="C8" s="62" t="s">
        <v>275</v>
      </c>
      <c r="D8" s="63" t="s">
        <v>5273</v>
      </c>
      <c r="E8" s="59">
        <v>1.0</v>
      </c>
      <c r="F8" s="64" t="s">
        <v>5276</v>
      </c>
      <c r="G8" s="28"/>
      <c r="H8" s="28"/>
      <c r="I8" s="28"/>
      <c r="J8" s="28"/>
      <c r="K8" s="28"/>
      <c r="L8" s="28"/>
      <c r="M8" s="28"/>
      <c r="N8" s="28"/>
      <c r="O8" s="28"/>
      <c r="P8" s="28"/>
      <c r="Q8" s="28"/>
      <c r="R8" s="28"/>
      <c r="S8" s="28"/>
      <c r="T8" s="28"/>
      <c r="U8" s="28"/>
      <c r="V8" s="28"/>
      <c r="W8" s="28"/>
      <c r="X8" s="28"/>
      <c r="Y8" s="28"/>
      <c r="Z8" s="28"/>
      <c r="AA8" s="28"/>
    </row>
    <row r="9" hidden="1">
      <c r="A9" s="61" t="s">
        <v>304</v>
      </c>
      <c r="B9" s="62" t="s">
        <v>305</v>
      </c>
      <c r="C9" s="62" t="s">
        <v>305</v>
      </c>
      <c r="D9" s="63" t="s">
        <v>5273</v>
      </c>
      <c r="E9" s="59">
        <v>1.0</v>
      </c>
      <c r="F9" s="64" t="s">
        <v>5276</v>
      </c>
      <c r="G9" s="28"/>
      <c r="H9" s="28"/>
      <c r="I9" s="28"/>
      <c r="J9" s="28"/>
      <c r="K9" s="28"/>
      <c r="L9" s="28"/>
      <c r="M9" s="28"/>
      <c r="N9" s="28"/>
      <c r="O9" s="28"/>
      <c r="P9" s="28"/>
      <c r="Q9" s="28"/>
      <c r="R9" s="28"/>
      <c r="S9" s="28"/>
      <c r="T9" s="28"/>
      <c r="U9" s="28"/>
      <c r="V9" s="28"/>
      <c r="W9" s="28"/>
      <c r="X9" s="28"/>
      <c r="Y9" s="28"/>
      <c r="Z9" s="28"/>
      <c r="AA9" s="28"/>
    </row>
    <row r="10" hidden="1">
      <c r="A10" s="61" t="s">
        <v>401</v>
      </c>
      <c r="B10" s="62" t="s">
        <v>211</v>
      </c>
      <c r="C10" s="62" t="s">
        <v>211</v>
      </c>
      <c r="D10" s="63" t="s">
        <v>5273</v>
      </c>
      <c r="E10" s="59">
        <v>1.0</v>
      </c>
      <c r="F10" s="64" t="s">
        <v>5276</v>
      </c>
      <c r="G10" s="28"/>
      <c r="H10" s="28"/>
      <c r="I10" s="28"/>
      <c r="J10" s="28"/>
      <c r="K10" s="28"/>
      <c r="L10" s="28"/>
      <c r="M10" s="28"/>
      <c r="N10" s="28"/>
      <c r="O10" s="28"/>
      <c r="P10" s="28"/>
      <c r="Q10" s="28"/>
      <c r="R10" s="28"/>
      <c r="S10" s="28"/>
      <c r="T10" s="28"/>
      <c r="U10" s="28"/>
      <c r="V10" s="28"/>
      <c r="W10" s="28"/>
      <c r="X10" s="28"/>
      <c r="Y10" s="28"/>
      <c r="Z10" s="28"/>
      <c r="AA10" s="28"/>
    </row>
    <row r="11">
      <c r="A11" s="57" t="s">
        <v>5283</v>
      </c>
      <c r="B11" s="44" t="s">
        <v>1351</v>
      </c>
      <c r="C11" s="44" t="s">
        <v>4735</v>
      </c>
      <c r="D11" s="58" t="s">
        <v>5274</v>
      </c>
      <c r="E11" s="59">
        <v>0.7</v>
      </c>
      <c r="F11" s="60" t="s">
        <v>4897</v>
      </c>
      <c r="G11" s="28"/>
      <c r="H11" s="28"/>
      <c r="I11" s="28"/>
      <c r="J11" s="28"/>
      <c r="K11" s="28"/>
      <c r="L11" s="28"/>
      <c r="M11" s="28"/>
      <c r="N11" s="28"/>
      <c r="O11" s="28"/>
      <c r="P11" s="28"/>
      <c r="Q11" s="28"/>
      <c r="R11" s="28"/>
      <c r="S11" s="28"/>
      <c r="T11" s="28"/>
      <c r="U11" s="28"/>
      <c r="V11" s="28"/>
      <c r="W11" s="28"/>
      <c r="X11" s="28"/>
      <c r="Y11" s="28"/>
      <c r="Z11" s="28"/>
      <c r="AA11" s="28"/>
    </row>
    <row r="12" hidden="1">
      <c r="A12" s="61" t="s">
        <v>588</v>
      </c>
      <c r="B12" s="62" t="s">
        <v>211</v>
      </c>
      <c r="C12" s="62" t="s">
        <v>211</v>
      </c>
      <c r="D12" s="63" t="s">
        <v>5273</v>
      </c>
      <c r="E12" s="59">
        <v>1.0</v>
      </c>
      <c r="F12" s="64" t="s">
        <v>5276</v>
      </c>
      <c r="G12" s="28"/>
      <c r="H12" s="28"/>
      <c r="I12" s="28"/>
      <c r="J12" s="28"/>
      <c r="K12" s="28"/>
      <c r="L12" s="28"/>
      <c r="M12" s="28"/>
      <c r="N12" s="28"/>
      <c r="O12" s="28"/>
      <c r="P12" s="28"/>
      <c r="Q12" s="28"/>
      <c r="R12" s="28"/>
      <c r="S12" s="28"/>
      <c r="T12" s="28"/>
      <c r="U12" s="28"/>
      <c r="V12" s="28"/>
      <c r="W12" s="28"/>
      <c r="X12" s="28"/>
      <c r="Y12" s="28"/>
      <c r="Z12" s="28"/>
      <c r="AA12" s="28"/>
    </row>
    <row r="13">
      <c r="A13" s="57" t="s">
        <v>5284</v>
      </c>
      <c r="B13" s="44" t="s">
        <v>1364</v>
      </c>
      <c r="C13" s="44" t="s">
        <v>4738</v>
      </c>
      <c r="D13" s="58" t="s">
        <v>5274</v>
      </c>
      <c r="E13" s="59">
        <v>0.85</v>
      </c>
      <c r="F13" s="60" t="s">
        <v>4897</v>
      </c>
      <c r="G13" s="28"/>
      <c r="H13" s="28"/>
      <c r="I13" s="28"/>
      <c r="J13" s="28"/>
      <c r="K13" s="28"/>
      <c r="L13" s="28"/>
      <c r="M13" s="28"/>
      <c r="N13" s="28"/>
      <c r="O13" s="28"/>
      <c r="P13" s="28"/>
      <c r="Q13" s="28"/>
      <c r="R13" s="28"/>
      <c r="S13" s="28"/>
      <c r="T13" s="28"/>
      <c r="U13" s="28"/>
      <c r="V13" s="28"/>
      <c r="W13" s="28"/>
      <c r="X13" s="28"/>
      <c r="Y13" s="28"/>
      <c r="Z13" s="28"/>
      <c r="AA13" s="28"/>
    </row>
    <row r="14" hidden="1">
      <c r="A14" s="61" t="s">
        <v>717</v>
      </c>
      <c r="B14" s="62" t="s">
        <v>718</v>
      </c>
      <c r="C14" s="62" t="s">
        <v>718</v>
      </c>
      <c r="D14" s="63" t="s">
        <v>5273</v>
      </c>
      <c r="E14" s="59">
        <v>1.0</v>
      </c>
      <c r="F14" s="64" t="s">
        <v>5276</v>
      </c>
      <c r="G14" s="28"/>
      <c r="H14" s="28"/>
      <c r="I14" s="28"/>
      <c r="J14" s="28"/>
      <c r="K14" s="28"/>
      <c r="L14" s="28"/>
      <c r="M14" s="28"/>
      <c r="N14" s="28"/>
      <c r="O14" s="28"/>
      <c r="P14" s="28"/>
      <c r="Q14" s="28"/>
      <c r="R14" s="28"/>
      <c r="S14" s="28"/>
      <c r="T14" s="28"/>
      <c r="U14" s="28"/>
      <c r="V14" s="28"/>
      <c r="W14" s="28"/>
      <c r="X14" s="28"/>
      <c r="Y14" s="28"/>
      <c r="Z14" s="28"/>
      <c r="AA14" s="28"/>
    </row>
    <row r="15" hidden="1">
      <c r="A15" s="61" t="s">
        <v>720</v>
      </c>
      <c r="B15" s="62" t="s">
        <v>718</v>
      </c>
      <c r="C15" s="62" t="s">
        <v>718</v>
      </c>
      <c r="D15" s="63" t="s">
        <v>5273</v>
      </c>
      <c r="E15" s="59">
        <v>1.0</v>
      </c>
      <c r="F15" s="64" t="s">
        <v>5276</v>
      </c>
      <c r="G15" s="28"/>
      <c r="H15" s="28"/>
      <c r="I15" s="28"/>
      <c r="J15" s="28"/>
      <c r="K15" s="28"/>
      <c r="L15" s="28"/>
      <c r="M15" s="28"/>
      <c r="N15" s="28"/>
      <c r="O15" s="28"/>
      <c r="P15" s="28"/>
      <c r="Q15" s="28"/>
      <c r="R15" s="28"/>
      <c r="S15" s="28"/>
      <c r="T15" s="28"/>
      <c r="U15" s="28"/>
      <c r="V15" s="28"/>
      <c r="W15" s="28"/>
      <c r="X15" s="28"/>
      <c r="Y15" s="28"/>
      <c r="Z15" s="28"/>
      <c r="AA15" s="28"/>
    </row>
    <row r="16" hidden="1">
      <c r="A16" s="61" t="s">
        <v>733</v>
      </c>
      <c r="B16" s="62" t="s">
        <v>734</v>
      </c>
      <c r="C16" s="62" t="s">
        <v>734</v>
      </c>
      <c r="D16" s="63" t="s">
        <v>5273</v>
      </c>
      <c r="E16" s="59">
        <v>1.0</v>
      </c>
      <c r="F16" s="64" t="s">
        <v>5276</v>
      </c>
      <c r="G16" s="28"/>
      <c r="H16" s="28"/>
      <c r="I16" s="28"/>
      <c r="J16" s="28"/>
      <c r="K16" s="28"/>
      <c r="L16" s="28"/>
      <c r="M16" s="28"/>
      <c r="N16" s="28"/>
      <c r="O16" s="28"/>
      <c r="P16" s="28"/>
      <c r="Q16" s="28"/>
      <c r="R16" s="28"/>
      <c r="S16" s="28"/>
      <c r="T16" s="28"/>
      <c r="U16" s="28"/>
      <c r="V16" s="28"/>
      <c r="W16" s="28"/>
      <c r="X16" s="28"/>
      <c r="Y16" s="28"/>
      <c r="Z16" s="28"/>
      <c r="AA16" s="28"/>
    </row>
    <row r="17" hidden="1">
      <c r="A17" s="61" t="s">
        <v>747</v>
      </c>
      <c r="B17" s="62" t="s">
        <v>748</v>
      </c>
      <c r="C17" s="62" t="s">
        <v>748</v>
      </c>
      <c r="D17" s="63" t="s">
        <v>5273</v>
      </c>
      <c r="E17" s="59">
        <v>1.0</v>
      </c>
      <c r="F17" s="64" t="s">
        <v>5276</v>
      </c>
      <c r="G17" s="28"/>
      <c r="H17" s="28"/>
      <c r="I17" s="28"/>
      <c r="J17" s="28"/>
      <c r="K17" s="28"/>
      <c r="L17" s="28"/>
      <c r="M17" s="28"/>
      <c r="N17" s="28"/>
      <c r="O17" s="28"/>
      <c r="P17" s="28"/>
      <c r="Q17" s="28"/>
      <c r="R17" s="28"/>
      <c r="S17" s="28"/>
      <c r="T17" s="28"/>
      <c r="U17" s="28"/>
      <c r="V17" s="28"/>
      <c r="W17" s="28"/>
      <c r="X17" s="28"/>
      <c r="Y17" s="28"/>
      <c r="Z17" s="28"/>
      <c r="AA17" s="28"/>
    </row>
    <row r="18" hidden="1">
      <c r="A18" s="61" t="s">
        <v>986</v>
      </c>
      <c r="B18" s="62" t="s">
        <v>987</v>
      </c>
      <c r="C18" s="62" t="s">
        <v>987</v>
      </c>
      <c r="D18" s="63" t="s">
        <v>5273</v>
      </c>
      <c r="E18" s="59">
        <v>1.0</v>
      </c>
      <c r="F18" s="64" t="s">
        <v>5276</v>
      </c>
      <c r="G18" s="28"/>
      <c r="H18" s="28"/>
      <c r="I18" s="28"/>
      <c r="J18" s="28"/>
      <c r="K18" s="28"/>
      <c r="L18" s="28"/>
      <c r="M18" s="28"/>
      <c r="N18" s="28"/>
      <c r="O18" s="28"/>
      <c r="P18" s="28"/>
      <c r="Q18" s="28"/>
      <c r="R18" s="28"/>
      <c r="S18" s="28"/>
      <c r="T18" s="28"/>
      <c r="U18" s="28"/>
      <c r="V18" s="28"/>
      <c r="W18" s="28"/>
      <c r="X18" s="28"/>
      <c r="Y18" s="28"/>
      <c r="Z18" s="28"/>
      <c r="AA18" s="28"/>
    </row>
    <row r="19" hidden="1">
      <c r="A19" s="61" t="s">
        <v>1157</v>
      </c>
      <c r="B19" s="62" t="s">
        <v>1158</v>
      </c>
      <c r="C19" s="62" t="s">
        <v>1158</v>
      </c>
      <c r="D19" s="63" t="s">
        <v>5273</v>
      </c>
      <c r="E19" s="59">
        <v>1.0</v>
      </c>
      <c r="F19" s="64" t="s">
        <v>5276</v>
      </c>
      <c r="G19" s="28"/>
      <c r="H19" s="28"/>
      <c r="I19" s="28"/>
      <c r="J19" s="28"/>
      <c r="K19" s="28"/>
      <c r="L19" s="28"/>
      <c r="M19" s="28"/>
      <c r="N19" s="28"/>
      <c r="O19" s="28"/>
      <c r="P19" s="28"/>
      <c r="Q19" s="28"/>
      <c r="R19" s="28"/>
      <c r="S19" s="28"/>
      <c r="T19" s="28"/>
      <c r="U19" s="28"/>
      <c r="V19" s="28"/>
      <c r="W19" s="28"/>
      <c r="X19" s="28"/>
      <c r="Y19" s="28"/>
      <c r="Z19" s="28"/>
      <c r="AA19" s="28"/>
    </row>
    <row r="20">
      <c r="A20" s="57" t="s">
        <v>5285</v>
      </c>
      <c r="B20" s="44" t="s">
        <v>2348</v>
      </c>
      <c r="C20" s="44" t="s">
        <v>4911</v>
      </c>
      <c r="D20" s="58" t="s">
        <v>5274</v>
      </c>
      <c r="E20" s="59">
        <v>0.8</v>
      </c>
      <c r="F20" s="60" t="s">
        <v>4897</v>
      </c>
      <c r="G20" s="28"/>
      <c r="H20" s="28"/>
      <c r="I20" s="28"/>
      <c r="J20" s="28"/>
      <c r="K20" s="28"/>
      <c r="L20" s="28"/>
      <c r="M20" s="28"/>
      <c r="N20" s="28"/>
      <c r="O20" s="28"/>
      <c r="P20" s="28"/>
      <c r="Q20" s="28"/>
      <c r="R20" s="28"/>
      <c r="S20" s="28"/>
      <c r="T20" s="28"/>
      <c r="U20" s="28"/>
      <c r="V20" s="28"/>
      <c r="W20" s="28"/>
      <c r="X20" s="28"/>
      <c r="Y20" s="28"/>
      <c r="Z20" s="28"/>
      <c r="AA20" s="28"/>
    </row>
    <row r="21" hidden="1">
      <c r="A21" s="61" t="s">
        <v>1189</v>
      </c>
      <c r="B21" s="62" t="s">
        <v>1190</v>
      </c>
      <c r="C21" s="62" t="s">
        <v>1190</v>
      </c>
      <c r="D21" s="63" t="s">
        <v>5273</v>
      </c>
      <c r="E21" s="59">
        <v>1.0</v>
      </c>
      <c r="F21" s="64" t="s">
        <v>5276</v>
      </c>
      <c r="G21" s="28"/>
      <c r="H21" s="28"/>
      <c r="I21" s="28"/>
      <c r="J21" s="28"/>
      <c r="K21" s="28"/>
      <c r="L21" s="28"/>
      <c r="M21" s="28"/>
      <c r="N21" s="28"/>
      <c r="O21" s="28"/>
      <c r="P21" s="28"/>
      <c r="Q21" s="28"/>
      <c r="R21" s="28"/>
      <c r="S21" s="28"/>
      <c r="T21" s="28"/>
      <c r="U21" s="28"/>
      <c r="V21" s="28"/>
      <c r="W21" s="28"/>
      <c r="X21" s="28"/>
      <c r="Y21" s="28"/>
      <c r="Z21" s="28"/>
      <c r="AA21" s="28"/>
    </row>
    <row r="22" hidden="1">
      <c r="A22" s="61" t="s">
        <v>1273</v>
      </c>
      <c r="B22" s="62" t="s">
        <v>1274</v>
      </c>
      <c r="C22" s="62" t="s">
        <v>1274</v>
      </c>
      <c r="D22" s="63" t="s">
        <v>5273</v>
      </c>
      <c r="E22" s="59">
        <v>1.0</v>
      </c>
      <c r="F22" s="64" t="s">
        <v>5276</v>
      </c>
      <c r="G22" s="28"/>
      <c r="H22" s="28"/>
      <c r="I22" s="28"/>
      <c r="J22" s="28"/>
      <c r="K22" s="28"/>
      <c r="L22" s="28"/>
      <c r="M22" s="28"/>
      <c r="N22" s="28"/>
      <c r="O22" s="28"/>
      <c r="P22" s="28"/>
      <c r="Q22" s="28"/>
      <c r="R22" s="28"/>
      <c r="S22" s="28"/>
      <c r="T22" s="28"/>
      <c r="U22" s="28"/>
      <c r="V22" s="28"/>
      <c r="W22" s="28"/>
      <c r="X22" s="28"/>
      <c r="Y22" s="28"/>
      <c r="Z22" s="28"/>
      <c r="AA22" s="28"/>
    </row>
    <row r="23" hidden="1">
      <c r="A23" s="61" t="s">
        <v>1392</v>
      </c>
      <c r="B23" s="62" t="s">
        <v>1393</v>
      </c>
      <c r="C23" s="62" t="s">
        <v>1393</v>
      </c>
      <c r="D23" s="63" t="s">
        <v>5273</v>
      </c>
      <c r="E23" s="59">
        <v>1.0</v>
      </c>
      <c r="F23" s="64" t="s">
        <v>5276</v>
      </c>
      <c r="G23" s="28"/>
      <c r="H23" s="28"/>
      <c r="I23" s="28"/>
      <c r="J23" s="28"/>
      <c r="K23" s="28"/>
      <c r="L23" s="28"/>
      <c r="M23" s="28"/>
      <c r="N23" s="28"/>
      <c r="O23" s="28"/>
      <c r="P23" s="28"/>
      <c r="Q23" s="28"/>
      <c r="R23" s="28"/>
      <c r="S23" s="28"/>
      <c r="T23" s="28"/>
      <c r="U23" s="28"/>
      <c r="V23" s="28"/>
      <c r="W23" s="28"/>
      <c r="X23" s="28"/>
      <c r="Y23" s="28"/>
      <c r="Z23" s="28"/>
      <c r="AA23" s="28"/>
    </row>
    <row r="24" hidden="1">
      <c r="A24" s="61" t="s">
        <v>1547</v>
      </c>
      <c r="B24" s="62" t="s">
        <v>1548</v>
      </c>
      <c r="C24" s="62" t="s">
        <v>1548</v>
      </c>
      <c r="D24" s="63" t="s">
        <v>5273</v>
      </c>
      <c r="E24" s="59">
        <v>1.0</v>
      </c>
      <c r="F24" s="64" t="s">
        <v>5276</v>
      </c>
      <c r="G24" s="28"/>
      <c r="H24" s="28"/>
      <c r="I24" s="28"/>
      <c r="J24" s="28"/>
      <c r="K24" s="28"/>
      <c r="L24" s="28"/>
      <c r="M24" s="28"/>
      <c r="N24" s="28"/>
      <c r="O24" s="28"/>
      <c r="P24" s="28"/>
      <c r="Q24" s="28"/>
      <c r="R24" s="28"/>
      <c r="S24" s="28"/>
      <c r="T24" s="28"/>
      <c r="U24" s="28"/>
      <c r="V24" s="28"/>
      <c r="W24" s="28"/>
      <c r="X24" s="28"/>
      <c r="Y24" s="28"/>
      <c r="Z24" s="28"/>
      <c r="AA24" s="28"/>
    </row>
    <row r="25" hidden="1">
      <c r="A25" s="61" t="s">
        <v>1572</v>
      </c>
      <c r="B25" s="62" t="s">
        <v>1573</v>
      </c>
      <c r="C25" s="62" t="s">
        <v>1573</v>
      </c>
      <c r="D25" s="63" t="s">
        <v>5273</v>
      </c>
      <c r="E25" s="59">
        <v>1.0</v>
      </c>
      <c r="F25" s="64" t="s">
        <v>5276</v>
      </c>
      <c r="G25" s="28"/>
      <c r="H25" s="28"/>
      <c r="I25" s="28"/>
      <c r="J25" s="28"/>
      <c r="K25" s="28"/>
      <c r="L25" s="28"/>
      <c r="M25" s="28"/>
      <c r="N25" s="28"/>
      <c r="O25" s="28"/>
      <c r="P25" s="28"/>
      <c r="Q25" s="28"/>
      <c r="R25" s="28"/>
      <c r="S25" s="28"/>
      <c r="T25" s="28"/>
      <c r="U25" s="28"/>
      <c r="V25" s="28"/>
      <c r="W25" s="28"/>
      <c r="X25" s="28"/>
      <c r="Y25" s="28"/>
      <c r="Z25" s="28"/>
      <c r="AA25" s="28"/>
    </row>
    <row r="26">
      <c r="A26" s="57" t="s">
        <v>5286</v>
      </c>
      <c r="B26" s="44" t="s">
        <v>2949</v>
      </c>
      <c r="C26" s="44" t="s">
        <v>5022</v>
      </c>
      <c r="D26" s="58" t="s">
        <v>5274</v>
      </c>
      <c r="E26" s="59">
        <v>0.8</v>
      </c>
      <c r="F26" s="60" t="s">
        <v>4897</v>
      </c>
      <c r="G26" s="28"/>
      <c r="H26" s="28"/>
      <c r="I26" s="28"/>
      <c r="J26" s="28"/>
      <c r="K26" s="28"/>
      <c r="L26" s="28"/>
      <c r="M26" s="28"/>
      <c r="N26" s="28"/>
      <c r="O26" s="28"/>
      <c r="P26" s="28"/>
      <c r="Q26" s="28"/>
      <c r="R26" s="28"/>
      <c r="S26" s="28"/>
      <c r="T26" s="28"/>
      <c r="U26" s="28"/>
      <c r="V26" s="28"/>
      <c r="W26" s="28"/>
      <c r="X26" s="28"/>
      <c r="Y26" s="28"/>
      <c r="Z26" s="28"/>
      <c r="AA26" s="28"/>
    </row>
    <row r="27">
      <c r="A27" s="57" t="s">
        <v>5287</v>
      </c>
      <c r="B27" s="44" t="s">
        <v>3069</v>
      </c>
      <c r="C27" s="44" t="s">
        <v>5042</v>
      </c>
      <c r="D27" s="58" t="s">
        <v>5274</v>
      </c>
      <c r="E27" s="59">
        <v>0.75</v>
      </c>
      <c r="F27" s="60" t="s">
        <v>4897</v>
      </c>
      <c r="G27" s="28"/>
      <c r="H27" s="28"/>
      <c r="I27" s="28"/>
      <c r="J27" s="28"/>
      <c r="K27" s="28"/>
      <c r="L27" s="28"/>
      <c r="M27" s="28"/>
      <c r="N27" s="28"/>
      <c r="O27" s="28"/>
      <c r="P27" s="28"/>
      <c r="Q27" s="28"/>
      <c r="R27" s="28"/>
      <c r="S27" s="28"/>
      <c r="T27" s="28"/>
      <c r="U27" s="28"/>
      <c r="V27" s="28"/>
      <c r="W27" s="28"/>
      <c r="X27" s="28"/>
      <c r="Y27" s="28"/>
      <c r="Z27" s="28"/>
      <c r="AA27" s="28"/>
    </row>
    <row r="28" hidden="1">
      <c r="A28" s="61" t="s">
        <v>1732</v>
      </c>
      <c r="B28" s="62" t="s">
        <v>1733</v>
      </c>
      <c r="C28" s="62" t="s">
        <v>1733</v>
      </c>
      <c r="D28" s="63" t="s">
        <v>5273</v>
      </c>
      <c r="E28" s="59">
        <v>1.0</v>
      </c>
      <c r="F28" s="64" t="s">
        <v>5276</v>
      </c>
      <c r="G28" s="28"/>
      <c r="H28" s="28"/>
      <c r="I28" s="28"/>
      <c r="J28" s="28"/>
      <c r="K28" s="28"/>
      <c r="L28" s="28"/>
      <c r="M28" s="28"/>
      <c r="N28" s="28"/>
      <c r="O28" s="28"/>
      <c r="P28" s="28"/>
      <c r="Q28" s="28"/>
      <c r="R28" s="28"/>
      <c r="S28" s="28"/>
      <c r="T28" s="28"/>
      <c r="U28" s="28"/>
      <c r="V28" s="28"/>
      <c r="W28" s="28"/>
      <c r="X28" s="28"/>
      <c r="Y28" s="28"/>
      <c r="Z28" s="28"/>
      <c r="AA28" s="28"/>
    </row>
    <row r="29" hidden="1">
      <c r="A29" s="61" t="s">
        <v>1995</v>
      </c>
      <c r="B29" s="62" t="s">
        <v>1733</v>
      </c>
      <c r="C29" s="62" t="s">
        <v>1733</v>
      </c>
      <c r="D29" s="63" t="s">
        <v>5273</v>
      </c>
      <c r="E29" s="59">
        <v>1.0</v>
      </c>
      <c r="F29" s="64" t="s">
        <v>5276</v>
      </c>
      <c r="G29" s="28"/>
      <c r="H29" s="28"/>
      <c r="I29" s="28"/>
      <c r="J29" s="28"/>
      <c r="K29" s="28"/>
      <c r="L29" s="28"/>
      <c r="M29" s="28"/>
      <c r="N29" s="28"/>
      <c r="O29" s="28"/>
      <c r="P29" s="28"/>
      <c r="Q29" s="28"/>
      <c r="R29" s="28"/>
      <c r="S29" s="28"/>
      <c r="T29" s="28"/>
      <c r="U29" s="28"/>
      <c r="V29" s="28"/>
      <c r="W29" s="28"/>
      <c r="X29" s="28"/>
      <c r="Y29" s="28"/>
      <c r="Z29" s="28"/>
      <c r="AA29" s="28"/>
    </row>
    <row r="30">
      <c r="A30" s="57" t="s">
        <v>5288</v>
      </c>
      <c r="B30" s="44" t="s">
        <v>4162</v>
      </c>
      <c r="C30" s="44" t="s">
        <v>5242</v>
      </c>
      <c r="D30" s="58" t="s">
        <v>5274</v>
      </c>
      <c r="E30" s="59">
        <v>0.8</v>
      </c>
      <c r="F30" s="60" t="s">
        <v>4897</v>
      </c>
      <c r="G30" s="28"/>
      <c r="H30" s="28"/>
      <c r="I30" s="28"/>
      <c r="J30" s="28"/>
      <c r="K30" s="28"/>
      <c r="L30" s="28"/>
      <c r="M30" s="28"/>
      <c r="N30" s="28"/>
      <c r="O30" s="28"/>
      <c r="P30" s="28"/>
      <c r="Q30" s="28"/>
      <c r="R30" s="28"/>
      <c r="S30" s="28"/>
      <c r="T30" s="28"/>
      <c r="U30" s="28"/>
      <c r="V30" s="28"/>
      <c r="W30" s="28"/>
      <c r="X30" s="28"/>
      <c r="Y30" s="28"/>
      <c r="Z30" s="28"/>
      <c r="AA30" s="28"/>
    </row>
    <row r="31" hidden="1">
      <c r="A31" s="61" t="s">
        <v>2353</v>
      </c>
      <c r="B31" s="62" t="s">
        <v>2354</v>
      </c>
      <c r="C31" s="62" t="s">
        <v>2354</v>
      </c>
      <c r="D31" s="63" t="s">
        <v>5273</v>
      </c>
      <c r="E31" s="59">
        <v>1.0</v>
      </c>
      <c r="F31" s="64" t="s">
        <v>5276</v>
      </c>
      <c r="G31" s="28"/>
      <c r="H31" s="28"/>
      <c r="I31" s="28"/>
      <c r="J31" s="28"/>
      <c r="K31" s="28"/>
      <c r="L31" s="28"/>
      <c r="M31" s="28"/>
      <c r="N31" s="28"/>
      <c r="O31" s="28"/>
      <c r="P31" s="28"/>
      <c r="Q31" s="28"/>
      <c r="R31" s="28"/>
      <c r="S31" s="28"/>
      <c r="T31" s="28"/>
      <c r="U31" s="28"/>
      <c r="V31" s="28"/>
      <c r="W31" s="28"/>
      <c r="X31" s="28"/>
      <c r="Y31" s="28"/>
      <c r="Z31" s="28"/>
      <c r="AA31" s="28"/>
    </row>
    <row r="32" hidden="1">
      <c r="A32" s="61" t="s">
        <v>2362</v>
      </c>
      <c r="B32" s="62" t="s">
        <v>2363</v>
      </c>
      <c r="C32" s="62" t="s">
        <v>2363</v>
      </c>
      <c r="D32" s="63" t="s">
        <v>5273</v>
      </c>
      <c r="E32" s="59">
        <v>1.0</v>
      </c>
      <c r="F32" s="64" t="s">
        <v>5276</v>
      </c>
      <c r="G32" s="28"/>
      <c r="H32" s="28"/>
      <c r="I32" s="28"/>
      <c r="J32" s="28"/>
      <c r="K32" s="28"/>
      <c r="L32" s="28"/>
      <c r="M32" s="28"/>
      <c r="N32" s="28"/>
      <c r="O32" s="28"/>
      <c r="P32" s="28"/>
      <c r="Q32" s="28"/>
      <c r="R32" s="28"/>
      <c r="S32" s="28"/>
      <c r="T32" s="28"/>
      <c r="U32" s="28"/>
      <c r="V32" s="28"/>
      <c r="W32" s="28"/>
      <c r="X32" s="28"/>
      <c r="Y32" s="28"/>
      <c r="Z32" s="28"/>
      <c r="AA32" s="28"/>
    </row>
    <row r="33">
      <c r="A33" s="57" t="s">
        <v>5289</v>
      </c>
      <c r="B33" s="44" t="s">
        <v>4263</v>
      </c>
      <c r="C33" s="44" t="s">
        <v>5262</v>
      </c>
      <c r="D33" s="58" t="s">
        <v>5274</v>
      </c>
      <c r="E33" s="59">
        <v>0.8</v>
      </c>
      <c r="F33" s="60" t="s">
        <v>4897</v>
      </c>
      <c r="G33" s="28"/>
      <c r="H33" s="28"/>
      <c r="I33" s="28"/>
      <c r="J33" s="28"/>
      <c r="K33" s="28"/>
      <c r="L33" s="28"/>
      <c r="M33" s="28"/>
      <c r="N33" s="28"/>
      <c r="O33" s="28"/>
      <c r="P33" s="28"/>
      <c r="Q33" s="28"/>
      <c r="R33" s="28"/>
      <c r="S33" s="28"/>
      <c r="T33" s="28"/>
      <c r="U33" s="28"/>
      <c r="V33" s="28"/>
      <c r="W33" s="28"/>
      <c r="X33" s="28"/>
      <c r="Y33" s="28"/>
      <c r="Z33" s="28"/>
      <c r="AA33" s="28"/>
    </row>
    <row r="34" hidden="1">
      <c r="A34" s="61" t="s">
        <v>2513</v>
      </c>
      <c r="B34" s="62" t="s">
        <v>2514</v>
      </c>
      <c r="C34" s="62" t="s">
        <v>2514</v>
      </c>
      <c r="D34" s="63" t="s">
        <v>5273</v>
      </c>
      <c r="E34" s="59">
        <v>1.0</v>
      </c>
      <c r="F34" s="64" t="s">
        <v>5276</v>
      </c>
      <c r="G34" s="28"/>
      <c r="H34" s="28"/>
      <c r="I34" s="28"/>
      <c r="J34" s="28"/>
      <c r="K34" s="28"/>
      <c r="L34" s="28"/>
      <c r="M34" s="28"/>
      <c r="N34" s="28"/>
      <c r="O34" s="28"/>
      <c r="P34" s="28"/>
      <c r="Q34" s="28"/>
      <c r="R34" s="28"/>
      <c r="S34" s="28"/>
      <c r="T34" s="28"/>
      <c r="U34" s="28"/>
      <c r="V34" s="28"/>
      <c r="W34" s="28"/>
      <c r="X34" s="28"/>
      <c r="Y34" s="28"/>
      <c r="Z34" s="28"/>
      <c r="AA34" s="28"/>
    </row>
    <row r="35" hidden="1">
      <c r="A35" s="61" t="s">
        <v>2756</v>
      </c>
      <c r="B35" s="62" t="s">
        <v>211</v>
      </c>
      <c r="C35" s="62" t="s">
        <v>211</v>
      </c>
      <c r="D35" s="63" t="s">
        <v>5273</v>
      </c>
      <c r="E35" s="59">
        <v>1.0</v>
      </c>
      <c r="F35" s="64" t="s">
        <v>5276</v>
      </c>
      <c r="G35" s="28"/>
      <c r="H35" s="28"/>
      <c r="I35" s="28"/>
      <c r="J35" s="28"/>
      <c r="K35" s="28"/>
      <c r="L35" s="28"/>
      <c r="M35" s="28"/>
      <c r="N35" s="28"/>
      <c r="O35" s="28"/>
      <c r="P35" s="28"/>
      <c r="Q35" s="28"/>
      <c r="R35" s="28"/>
      <c r="S35" s="28"/>
      <c r="T35" s="28"/>
      <c r="U35" s="28"/>
      <c r="V35" s="28"/>
      <c r="W35" s="28"/>
      <c r="X35" s="28"/>
      <c r="Y35" s="28"/>
      <c r="Z35" s="28"/>
      <c r="AA35" s="28"/>
    </row>
    <row r="36" hidden="1">
      <c r="A36" s="61" t="s">
        <v>2760</v>
      </c>
      <c r="B36" s="62" t="s">
        <v>2761</v>
      </c>
      <c r="C36" s="62" t="s">
        <v>2761</v>
      </c>
      <c r="D36" s="63" t="s">
        <v>5273</v>
      </c>
      <c r="E36" s="59">
        <v>1.0</v>
      </c>
      <c r="F36" s="64" t="s">
        <v>5276</v>
      </c>
      <c r="G36" s="28"/>
      <c r="H36" s="28"/>
      <c r="I36" s="28"/>
      <c r="J36" s="28"/>
      <c r="K36" s="28"/>
      <c r="L36" s="28"/>
      <c r="M36" s="28"/>
      <c r="N36" s="28"/>
      <c r="O36" s="28"/>
      <c r="P36" s="28"/>
      <c r="Q36" s="28"/>
      <c r="R36" s="28"/>
      <c r="S36" s="28"/>
      <c r="T36" s="28"/>
      <c r="U36" s="28"/>
      <c r="V36" s="28"/>
      <c r="W36" s="28"/>
      <c r="X36" s="28"/>
      <c r="Y36" s="28"/>
      <c r="Z36" s="28"/>
      <c r="AA36" s="28"/>
    </row>
    <row r="37" hidden="1">
      <c r="A37" s="61" t="s">
        <v>2765</v>
      </c>
      <c r="B37" s="62" t="s">
        <v>2766</v>
      </c>
      <c r="C37" s="62" t="s">
        <v>2766</v>
      </c>
      <c r="D37" s="63" t="s">
        <v>5273</v>
      </c>
      <c r="E37" s="59">
        <v>1.0</v>
      </c>
      <c r="F37" s="64" t="s">
        <v>5276</v>
      </c>
      <c r="G37" s="28"/>
      <c r="H37" s="28"/>
      <c r="I37" s="28"/>
      <c r="J37" s="28"/>
      <c r="K37" s="28"/>
      <c r="L37" s="28"/>
      <c r="M37" s="28"/>
      <c r="N37" s="28"/>
      <c r="O37" s="28"/>
      <c r="P37" s="28"/>
      <c r="Q37" s="28"/>
      <c r="R37" s="28"/>
      <c r="S37" s="28"/>
      <c r="T37" s="28"/>
      <c r="U37" s="28"/>
      <c r="V37" s="28"/>
      <c r="W37" s="28"/>
      <c r="X37" s="28"/>
      <c r="Y37" s="28"/>
      <c r="Z37" s="28"/>
      <c r="AA37" s="28"/>
    </row>
    <row r="38" hidden="1">
      <c r="A38" s="61" t="s">
        <v>2780</v>
      </c>
      <c r="B38" s="62" t="s">
        <v>2766</v>
      </c>
      <c r="C38" s="62" t="s">
        <v>2766</v>
      </c>
      <c r="D38" s="63" t="s">
        <v>5273</v>
      </c>
      <c r="E38" s="59">
        <v>1.0</v>
      </c>
      <c r="F38" s="64" t="s">
        <v>5276</v>
      </c>
      <c r="G38" s="28"/>
      <c r="H38" s="28"/>
      <c r="I38" s="28"/>
      <c r="J38" s="28"/>
      <c r="K38" s="28"/>
      <c r="L38" s="28"/>
      <c r="M38" s="28"/>
      <c r="N38" s="28"/>
      <c r="O38" s="28"/>
      <c r="P38" s="28"/>
      <c r="Q38" s="28"/>
      <c r="R38" s="28"/>
      <c r="S38" s="28"/>
      <c r="T38" s="28"/>
      <c r="U38" s="28"/>
      <c r="V38" s="28"/>
      <c r="W38" s="28"/>
      <c r="X38" s="28"/>
      <c r="Y38" s="28"/>
      <c r="Z38" s="28"/>
      <c r="AA38" s="28"/>
    </row>
    <row r="39" hidden="1">
      <c r="A39" s="61" t="s">
        <v>2788</v>
      </c>
      <c r="B39" s="62" t="s">
        <v>2789</v>
      </c>
      <c r="C39" s="62" t="s">
        <v>2789</v>
      </c>
      <c r="D39" s="63" t="s">
        <v>5273</v>
      </c>
      <c r="E39" s="59">
        <v>1.0</v>
      </c>
      <c r="F39" s="64" t="s">
        <v>5276</v>
      </c>
      <c r="G39" s="28"/>
      <c r="H39" s="28"/>
      <c r="I39" s="28"/>
      <c r="J39" s="28"/>
      <c r="K39" s="28"/>
      <c r="L39" s="28"/>
      <c r="M39" s="28"/>
      <c r="N39" s="28"/>
      <c r="O39" s="28"/>
      <c r="P39" s="28"/>
      <c r="Q39" s="28"/>
      <c r="R39" s="28"/>
      <c r="S39" s="28"/>
      <c r="T39" s="28"/>
      <c r="U39" s="28"/>
      <c r="V39" s="28"/>
      <c r="W39" s="28"/>
      <c r="X39" s="28"/>
      <c r="Y39" s="28"/>
      <c r="Z39" s="28"/>
      <c r="AA39" s="28"/>
    </row>
    <row r="40" hidden="1">
      <c r="A40" s="61" t="s">
        <v>2791</v>
      </c>
      <c r="B40" s="62" t="s">
        <v>2792</v>
      </c>
      <c r="C40" s="62" t="s">
        <v>2792</v>
      </c>
      <c r="D40" s="63" t="s">
        <v>5273</v>
      </c>
      <c r="E40" s="59">
        <v>1.0</v>
      </c>
      <c r="F40" s="64" t="s">
        <v>5276</v>
      </c>
      <c r="G40" s="28"/>
      <c r="H40" s="28"/>
      <c r="I40" s="28"/>
      <c r="J40" s="28"/>
      <c r="K40" s="28"/>
      <c r="L40" s="28"/>
      <c r="M40" s="28"/>
      <c r="N40" s="28"/>
      <c r="O40" s="28"/>
      <c r="P40" s="28"/>
      <c r="Q40" s="28"/>
      <c r="R40" s="28"/>
      <c r="S40" s="28"/>
      <c r="T40" s="28"/>
      <c r="U40" s="28"/>
      <c r="V40" s="28"/>
      <c r="W40" s="28"/>
      <c r="X40" s="28"/>
      <c r="Y40" s="28"/>
      <c r="Z40" s="28"/>
      <c r="AA40" s="28"/>
    </row>
    <row r="41" hidden="1">
      <c r="A41" s="61" t="s">
        <v>2794</v>
      </c>
      <c r="B41" s="62" t="s">
        <v>2795</v>
      </c>
      <c r="C41" s="62" t="s">
        <v>2795</v>
      </c>
      <c r="D41" s="63" t="s">
        <v>5273</v>
      </c>
      <c r="E41" s="59">
        <v>1.0</v>
      </c>
      <c r="F41" s="64" t="s">
        <v>5276</v>
      </c>
      <c r="G41" s="28"/>
      <c r="H41" s="28"/>
      <c r="I41" s="28"/>
      <c r="J41" s="28"/>
      <c r="K41" s="28"/>
      <c r="L41" s="28"/>
      <c r="M41" s="28"/>
      <c r="N41" s="28"/>
      <c r="O41" s="28"/>
      <c r="P41" s="28"/>
      <c r="Q41" s="28"/>
      <c r="R41" s="28"/>
      <c r="S41" s="28"/>
      <c r="T41" s="28"/>
      <c r="U41" s="28"/>
      <c r="V41" s="28"/>
      <c r="W41" s="28"/>
      <c r="X41" s="28"/>
      <c r="Y41" s="28"/>
      <c r="Z41" s="28"/>
      <c r="AA41" s="28"/>
    </row>
    <row r="42" hidden="1">
      <c r="A42" s="61" t="s">
        <v>2797</v>
      </c>
      <c r="B42" s="62" t="s">
        <v>2798</v>
      </c>
      <c r="C42" s="62" t="s">
        <v>2798</v>
      </c>
      <c r="D42" s="63" t="s">
        <v>5273</v>
      </c>
      <c r="E42" s="59">
        <v>1.0</v>
      </c>
      <c r="F42" s="64" t="s">
        <v>5276</v>
      </c>
      <c r="G42" s="28"/>
      <c r="H42" s="28"/>
      <c r="I42" s="28"/>
      <c r="J42" s="28"/>
      <c r="K42" s="28"/>
      <c r="L42" s="28"/>
      <c r="M42" s="28"/>
      <c r="N42" s="28"/>
      <c r="O42" s="28"/>
      <c r="P42" s="28"/>
      <c r="Q42" s="28"/>
      <c r="R42" s="28"/>
      <c r="S42" s="28"/>
      <c r="T42" s="28"/>
      <c r="U42" s="28"/>
      <c r="V42" s="28"/>
      <c r="W42" s="28"/>
      <c r="X42" s="28"/>
      <c r="Y42" s="28"/>
      <c r="Z42" s="28"/>
      <c r="AA42" s="28"/>
    </row>
    <row r="43" hidden="1">
      <c r="A43" s="61" t="s">
        <v>2802</v>
      </c>
      <c r="B43" s="62" t="s">
        <v>211</v>
      </c>
      <c r="C43" s="62" t="s">
        <v>211</v>
      </c>
      <c r="D43" s="63" t="s">
        <v>5273</v>
      </c>
      <c r="E43" s="59">
        <v>1.0</v>
      </c>
      <c r="F43" s="64" t="s">
        <v>5276</v>
      </c>
      <c r="G43" s="28"/>
      <c r="H43" s="28"/>
      <c r="I43" s="28"/>
      <c r="J43" s="28"/>
      <c r="K43" s="28"/>
      <c r="L43" s="28"/>
      <c r="M43" s="28"/>
      <c r="N43" s="28"/>
      <c r="O43" s="28"/>
      <c r="P43" s="28"/>
      <c r="Q43" s="28"/>
      <c r="R43" s="28"/>
      <c r="S43" s="28"/>
      <c r="T43" s="28"/>
      <c r="U43" s="28"/>
      <c r="V43" s="28"/>
      <c r="W43" s="28"/>
      <c r="X43" s="28"/>
      <c r="Y43" s="28"/>
      <c r="Z43" s="28"/>
      <c r="AA43" s="28"/>
    </row>
    <row r="44" hidden="1">
      <c r="A44" s="61" t="s">
        <v>2841</v>
      </c>
      <c r="B44" s="62" t="s">
        <v>2842</v>
      </c>
      <c r="C44" s="62" t="s">
        <v>2842</v>
      </c>
      <c r="D44" s="63" t="s">
        <v>5273</v>
      </c>
      <c r="E44" s="59">
        <v>1.0</v>
      </c>
      <c r="F44" s="64" t="s">
        <v>5276</v>
      </c>
      <c r="G44" s="28"/>
      <c r="H44" s="28"/>
      <c r="I44" s="28"/>
      <c r="J44" s="28"/>
      <c r="K44" s="28"/>
      <c r="L44" s="28"/>
      <c r="M44" s="28"/>
      <c r="N44" s="28"/>
      <c r="O44" s="28"/>
      <c r="P44" s="28"/>
      <c r="Q44" s="28"/>
      <c r="R44" s="28"/>
      <c r="S44" s="28"/>
      <c r="T44" s="28"/>
      <c r="U44" s="28"/>
      <c r="V44" s="28"/>
      <c r="W44" s="28"/>
      <c r="X44" s="28"/>
      <c r="Y44" s="28"/>
      <c r="Z44" s="28"/>
      <c r="AA44" s="28"/>
    </row>
    <row r="45">
      <c r="A45" s="57" t="s">
        <v>5290</v>
      </c>
      <c r="B45" s="44" t="s">
        <v>4276</v>
      </c>
      <c r="C45" s="44" t="s">
        <v>5265</v>
      </c>
      <c r="D45" s="58" t="s">
        <v>5274</v>
      </c>
      <c r="E45" s="59">
        <v>0.8</v>
      </c>
      <c r="F45" s="60" t="s">
        <v>4897</v>
      </c>
      <c r="G45" s="28"/>
      <c r="H45" s="28"/>
      <c r="I45" s="28"/>
      <c r="J45" s="28"/>
      <c r="K45" s="28"/>
      <c r="L45" s="28"/>
      <c r="M45" s="28"/>
      <c r="N45" s="28"/>
      <c r="O45" s="28"/>
      <c r="P45" s="28"/>
      <c r="Q45" s="28"/>
      <c r="R45" s="28"/>
      <c r="S45" s="28"/>
      <c r="T45" s="28"/>
      <c r="U45" s="28"/>
      <c r="V45" s="28"/>
      <c r="W45" s="28"/>
      <c r="X45" s="28"/>
      <c r="Y45" s="28"/>
      <c r="Z45" s="28"/>
      <c r="AA45" s="28"/>
    </row>
    <row r="46" hidden="1">
      <c r="A46" s="61" t="s">
        <v>2865</v>
      </c>
      <c r="B46" s="62" t="s">
        <v>2866</v>
      </c>
      <c r="C46" s="62" t="s">
        <v>2866</v>
      </c>
      <c r="D46" s="63" t="s">
        <v>5273</v>
      </c>
      <c r="E46" s="59">
        <v>1.0</v>
      </c>
      <c r="F46" s="64" t="s">
        <v>5276</v>
      </c>
      <c r="G46" s="28"/>
      <c r="H46" s="28"/>
      <c r="I46" s="28"/>
      <c r="J46" s="28"/>
      <c r="K46" s="28"/>
      <c r="L46" s="28"/>
      <c r="M46" s="28"/>
      <c r="N46" s="28"/>
      <c r="O46" s="28"/>
      <c r="P46" s="28"/>
      <c r="Q46" s="28"/>
      <c r="R46" s="28"/>
      <c r="S46" s="28"/>
      <c r="T46" s="28"/>
      <c r="U46" s="28"/>
      <c r="V46" s="28"/>
      <c r="W46" s="28"/>
      <c r="X46" s="28"/>
      <c r="Y46" s="28"/>
      <c r="Z46" s="28"/>
      <c r="AA46" s="28"/>
    </row>
    <row r="47" hidden="1">
      <c r="A47" s="61" t="s">
        <v>2903</v>
      </c>
      <c r="B47" s="62" t="s">
        <v>211</v>
      </c>
      <c r="C47" s="62" t="s">
        <v>211</v>
      </c>
      <c r="D47" s="63" t="s">
        <v>5273</v>
      </c>
      <c r="E47" s="59">
        <v>1.0</v>
      </c>
      <c r="F47" s="64" t="s">
        <v>5276</v>
      </c>
      <c r="G47" s="28"/>
      <c r="H47" s="28"/>
      <c r="I47" s="28"/>
      <c r="J47" s="28"/>
      <c r="K47" s="28"/>
      <c r="L47" s="28"/>
      <c r="M47" s="28"/>
      <c r="N47" s="28"/>
      <c r="O47" s="28"/>
      <c r="P47" s="28"/>
      <c r="Q47" s="28"/>
      <c r="R47" s="28"/>
      <c r="S47" s="28"/>
      <c r="T47" s="28"/>
      <c r="U47" s="28"/>
      <c r="V47" s="28"/>
      <c r="W47" s="28"/>
      <c r="X47" s="28"/>
      <c r="Y47" s="28"/>
      <c r="Z47" s="28"/>
      <c r="AA47" s="28"/>
    </row>
    <row r="48" hidden="1">
      <c r="A48" s="61" t="s">
        <v>3020</v>
      </c>
      <c r="B48" s="62" t="s">
        <v>3021</v>
      </c>
      <c r="C48" s="62" t="s">
        <v>3021</v>
      </c>
      <c r="D48" s="63" t="s">
        <v>5273</v>
      </c>
      <c r="E48" s="59">
        <v>1.0</v>
      </c>
      <c r="F48" s="64" t="s">
        <v>5276</v>
      </c>
      <c r="G48" s="28"/>
      <c r="H48" s="28"/>
      <c r="I48" s="28"/>
      <c r="J48" s="28"/>
      <c r="K48" s="28"/>
      <c r="L48" s="28"/>
      <c r="M48" s="28"/>
      <c r="N48" s="28"/>
      <c r="O48" s="28"/>
      <c r="P48" s="28"/>
      <c r="Q48" s="28"/>
      <c r="R48" s="28"/>
      <c r="S48" s="28"/>
      <c r="T48" s="28"/>
      <c r="U48" s="28"/>
      <c r="V48" s="28"/>
      <c r="W48" s="28"/>
      <c r="X48" s="28"/>
      <c r="Y48" s="28"/>
      <c r="Z48" s="28"/>
      <c r="AA48" s="28"/>
    </row>
    <row r="49">
      <c r="A49" s="57" t="s">
        <v>5291</v>
      </c>
      <c r="B49" s="44" t="s">
        <v>63</v>
      </c>
      <c r="C49" s="44" t="s">
        <v>4510</v>
      </c>
      <c r="D49" s="58" t="s">
        <v>5272</v>
      </c>
      <c r="E49" s="59">
        <v>0.5</v>
      </c>
      <c r="F49" s="60" t="s">
        <v>4897</v>
      </c>
      <c r="G49" s="28"/>
      <c r="H49" s="28"/>
      <c r="I49" s="28"/>
      <c r="J49" s="28"/>
      <c r="K49" s="28"/>
      <c r="L49" s="28"/>
      <c r="M49" s="28"/>
      <c r="N49" s="28"/>
      <c r="O49" s="28"/>
      <c r="P49" s="28"/>
      <c r="Q49" s="28"/>
      <c r="R49" s="28"/>
      <c r="S49" s="28"/>
      <c r="T49" s="28"/>
      <c r="U49" s="28"/>
      <c r="V49" s="28"/>
      <c r="W49" s="28"/>
      <c r="X49" s="28"/>
      <c r="Y49" s="28"/>
      <c r="Z49" s="28"/>
      <c r="AA49" s="28"/>
    </row>
    <row r="50" hidden="1">
      <c r="A50" s="61" t="s">
        <v>3282</v>
      </c>
      <c r="B50" s="62" t="s">
        <v>3283</v>
      </c>
      <c r="C50" s="62" t="s">
        <v>3283</v>
      </c>
      <c r="D50" s="63" t="s">
        <v>5273</v>
      </c>
      <c r="E50" s="59">
        <v>1.0</v>
      </c>
      <c r="F50" s="64" t="s">
        <v>5276</v>
      </c>
      <c r="G50" s="28"/>
      <c r="H50" s="28"/>
      <c r="I50" s="28"/>
      <c r="J50" s="28"/>
      <c r="K50" s="28"/>
      <c r="L50" s="28"/>
      <c r="M50" s="28"/>
      <c r="N50" s="28"/>
      <c r="O50" s="28"/>
      <c r="P50" s="28"/>
      <c r="Q50" s="28"/>
      <c r="R50" s="28"/>
      <c r="S50" s="28"/>
      <c r="T50" s="28"/>
      <c r="U50" s="28"/>
      <c r="V50" s="28"/>
      <c r="W50" s="28"/>
      <c r="X50" s="28"/>
      <c r="Y50" s="28"/>
      <c r="Z50" s="28"/>
      <c r="AA50" s="28"/>
    </row>
    <row r="51" hidden="1">
      <c r="A51" s="61" t="s">
        <v>3287</v>
      </c>
      <c r="B51" s="62" t="s">
        <v>3288</v>
      </c>
      <c r="C51" s="62" t="s">
        <v>3288</v>
      </c>
      <c r="D51" s="63" t="s">
        <v>5273</v>
      </c>
      <c r="E51" s="59">
        <v>1.0</v>
      </c>
      <c r="F51" s="64" t="s">
        <v>5276</v>
      </c>
      <c r="G51" s="28"/>
      <c r="H51" s="28"/>
      <c r="I51" s="28"/>
      <c r="J51" s="28"/>
      <c r="K51" s="28"/>
      <c r="L51" s="28"/>
      <c r="M51" s="28"/>
      <c r="N51" s="28"/>
      <c r="O51" s="28"/>
      <c r="P51" s="28"/>
      <c r="Q51" s="28"/>
      <c r="R51" s="28"/>
      <c r="S51" s="28"/>
      <c r="T51" s="28"/>
      <c r="U51" s="28"/>
      <c r="V51" s="28"/>
      <c r="W51" s="28"/>
      <c r="X51" s="28"/>
      <c r="Y51" s="28"/>
      <c r="Z51" s="28"/>
      <c r="AA51" s="28"/>
    </row>
    <row r="52" hidden="1">
      <c r="A52" s="61" t="s">
        <v>3296</v>
      </c>
      <c r="B52" s="62" t="s">
        <v>3297</v>
      </c>
      <c r="C52" s="62" t="s">
        <v>3297</v>
      </c>
      <c r="D52" s="63" t="s">
        <v>5273</v>
      </c>
      <c r="E52" s="59">
        <v>1.0</v>
      </c>
      <c r="F52" s="64" t="s">
        <v>5276</v>
      </c>
      <c r="G52" s="28"/>
      <c r="H52" s="28"/>
      <c r="I52" s="28"/>
      <c r="J52" s="28"/>
      <c r="K52" s="28"/>
      <c r="L52" s="28"/>
      <c r="M52" s="28"/>
      <c r="N52" s="28"/>
      <c r="O52" s="28"/>
      <c r="P52" s="28"/>
      <c r="Q52" s="28"/>
      <c r="R52" s="28"/>
      <c r="S52" s="28"/>
      <c r="T52" s="28"/>
      <c r="U52" s="28"/>
      <c r="V52" s="28"/>
      <c r="W52" s="28"/>
      <c r="X52" s="28"/>
      <c r="Y52" s="28"/>
      <c r="Z52" s="28"/>
      <c r="AA52" s="28"/>
    </row>
    <row r="53" hidden="1">
      <c r="A53" s="61" t="s">
        <v>3340</v>
      </c>
      <c r="B53" s="62" t="s">
        <v>3341</v>
      </c>
      <c r="C53" s="62" t="s">
        <v>3341</v>
      </c>
      <c r="D53" s="63" t="s">
        <v>5273</v>
      </c>
      <c r="E53" s="59">
        <v>1.0</v>
      </c>
      <c r="F53" s="64" t="s">
        <v>5276</v>
      </c>
      <c r="G53" s="28"/>
      <c r="H53" s="28"/>
      <c r="I53" s="28"/>
      <c r="J53" s="28"/>
      <c r="K53" s="28"/>
      <c r="L53" s="28"/>
      <c r="M53" s="28"/>
      <c r="N53" s="28"/>
      <c r="O53" s="28"/>
      <c r="P53" s="28"/>
      <c r="Q53" s="28"/>
      <c r="R53" s="28"/>
      <c r="S53" s="28"/>
      <c r="T53" s="28"/>
      <c r="U53" s="28"/>
      <c r="V53" s="28"/>
      <c r="W53" s="28"/>
      <c r="X53" s="28"/>
      <c r="Y53" s="28"/>
      <c r="Z53" s="28"/>
      <c r="AA53" s="28"/>
    </row>
    <row r="54" hidden="1">
      <c r="A54" s="61" t="s">
        <v>3345</v>
      </c>
      <c r="B54" s="62" t="s">
        <v>3346</v>
      </c>
      <c r="C54" s="62" t="s">
        <v>3346</v>
      </c>
      <c r="D54" s="63" t="s">
        <v>5273</v>
      </c>
      <c r="E54" s="59">
        <v>1.0</v>
      </c>
      <c r="F54" s="64" t="s">
        <v>5276</v>
      </c>
      <c r="G54" s="28"/>
      <c r="H54" s="28"/>
      <c r="I54" s="28"/>
      <c r="J54" s="28"/>
      <c r="K54" s="28"/>
      <c r="L54" s="28"/>
      <c r="M54" s="28"/>
      <c r="N54" s="28"/>
      <c r="O54" s="28"/>
      <c r="P54" s="28"/>
      <c r="Q54" s="28"/>
      <c r="R54" s="28"/>
      <c r="S54" s="28"/>
      <c r="T54" s="28"/>
      <c r="U54" s="28"/>
      <c r="V54" s="28"/>
      <c r="W54" s="28"/>
      <c r="X54" s="28"/>
      <c r="Y54" s="28"/>
      <c r="Z54" s="28"/>
      <c r="AA54" s="28"/>
    </row>
    <row r="55" hidden="1">
      <c r="A55" s="65" t="s">
        <v>5292</v>
      </c>
      <c r="B55" s="62" t="s">
        <v>3617</v>
      </c>
      <c r="C55" s="62" t="s">
        <v>3617</v>
      </c>
      <c r="D55" s="63" t="s">
        <v>5273</v>
      </c>
      <c r="E55" s="59">
        <v>1.0</v>
      </c>
      <c r="F55" s="64" t="s">
        <v>5276</v>
      </c>
      <c r="G55" s="28"/>
      <c r="H55" s="28"/>
      <c r="I55" s="28"/>
      <c r="J55" s="28"/>
      <c r="K55" s="28"/>
      <c r="L55" s="28"/>
      <c r="M55" s="28"/>
      <c r="N55" s="28"/>
      <c r="O55" s="28"/>
      <c r="P55" s="28"/>
      <c r="Q55" s="28"/>
      <c r="R55" s="28"/>
      <c r="S55" s="28"/>
      <c r="T55" s="28"/>
      <c r="U55" s="28"/>
      <c r="V55" s="28"/>
      <c r="W55" s="28"/>
      <c r="X55" s="28"/>
      <c r="Y55" s="28"/>
      <c r="Z55" s="28"/>
      <c r="AA55" s="28"/>
    </row>
    <row r="56" hidden="1">
      <c r="A56" s="61" t="s">
        <v>3643</v>
      </c>
      <c r="B56" s="62" t="s">
        <v>3644</v>
      </c>
      <c r="C56" s="62" t="s">
        <v>3644</v>
      </c>
      <c r="D56" s="63" t="s">
        <v>5273</v>
      </c>
      <c r="E56" s="59">
        <v>1.0</v>
      </c>
      <c r="F56" s="64" t="s">
        <v>5276</v>
      </c>
      <c r="G56" s="28"/>
      <c r="H56" s="28"/>
      <c r="I56" s="28"/>
      <c r="J56" s="28"/>
      <c r="K56" s="28"/>
      <c r="L56" s="28"/>
      <c r="M56" s="28"/>
      <c r="N56" s="28"/>
      <c r="O56" s="28"/>
      <c r="P56" s="28"/>
      <c r="Q56" s="28"/>
      <c r="R56" s="28"/>
      <c r="S56" s="28"/>
      <c r="T56" s="28"/>
      <c r="U56" s="28"/>
      <c r="V56" s="28"/>
      <c r="W56" s="28"/>
      <c r="X56" s="28"/>
      <c r="Y56" s="28"/>
      <c r="Z56" s="28"/>
      <c r="AA56" s="28"/>
    </row>
    <row r="57" hidden="1">
      <c r="A57" s="61" t="s">
        <v>3646</v>
      </c>
      <c r="B57" s="62" t="s">
        <v>3647</v>
      </c>
      <c r="C57" s="62" t="s">
        <v>3647</v>
      </c>
      <c r="D57" s="63" t="s">
        <v>5273</v>
      </c>
      <c r="E57" s="59">
        <v>1.0</v>
      </c>
      <c r="F57" s="64" t="s">
        <v>5276</v>
      </c>
      <c r="G57" s="28"/>
      <c r="H57" s="28"/>
      <c r="I57" s="28"/>
      <c r="J57" s="28"/>
      <c r="K57" s="28"/>
      <c r="L57" s="28"/>
      <c r="M57" s="28"/>
      <c r="N57" s="28"/>
      <c r="O57" s="28"/>
      <c r="P57" s="28"/>
      <c r="Q57" s="28"/>
      <c r="R57" s="28"/>
      <c r="S57" s="28"/>
      <c r="T57" s="28"/>
      <c r="U57" s="28"/>
      <c r="V57" s="28"/>
      <c r="W57" s="28"/>
      <c r="X57" s="28"/>
      <c r="Y57" s="28"/>
      <c r="Z57" s="28"/>
      <c r="AA57" s="28"/>
    </row>
    <row r="58" hidden="1">
      <c r="A58" s="61" t="s">
        <v>3699</v>
      </c>
      <c r="B58" s="62" t="s">
        <v>3700</v>
      </c>
      <c r="C58" s="62" t="s">
        <v>3700</v>
      </c>
      <c r="D58" s="63" t="s">
        <v>5273</v>
      </c>
      <c r="E58" s="59">
        <v>1.0</v>
      </c>
      <c r="F58" s="64" t="s">
        <v>5276</v>
      </c>
      <c r="G58" s="28"/>
      <c r="H58" s="28"/>
      <c r="I58" s="28"/>
      <c r="J58" s="28"/>
      <c r="K58" s="28"/>
      <c r="L58" s="28"/>
      <c r="M58" s="28"/>
      <c r="N58" s="28"/>
      <c r="O58" s="28"/>
      <c r="P58" s="28"/>
      <c r="Q58" s="28"/>
      <c r="R58" s="28"/>
      <c r="S58" s="28"/>
      <c r="T58" s="28"/>
      <c r="U58" s="28"/>
      <c r="V58" s="28"/>
      <c r="W58" s="28"/>
      <c r="X58" s="28"/>
      <c r="Y58" s="28"/>
      <c r="Z58" s="28"/>
      <c r="AA58" s="28"/>
    </row>
    <row r="59" hidden="1">
      <c r="A59" s="61" t="s">
        <v>3765</v>
      </c>
      <c r="B59" s="62" t="s">
        <v>3766</v>
      </c>
      <c r="C59" s="62" t="s">
        <v>3766</v>
      </c>
      <c r="D59" s="63" t="s">
        <v>5273</v>
      </c>
      <c r="E59" s="59">
        <v>1.0</v>
      </c>
      <c r="F59" s="64" t="s">
        <v>5276</v>
      </c>
      <c r="G59" s="28"/>
      <c r="H59" s="28"/>
      <c r="I59" s="28"/>
      <c r="J59" s="28"/>
      <c r="K59" s="28"/>
      <c r="L59" s="28"/>
      <c r="M59" s="28"/>
      <c r="N59" s="28"/>
      <c r="O59" s="28"/>
      <c r="P59" s="28"/>
      <c r="Q59" s="28"/>
      <c r="R59" s="28"/>
      <c r="S59" s="28"/>
      <c r="T59" s="28"/>
      <c r="U59" s="28"/>
      <c r="V59" s="28"/>
      <c r="W59" s="28"/>
      <c r="X59" s="28"/>
      <c r="Y59" s="28"/>
      <c r="Z59" s="28"/>
      <c r="AA59" s="28"/>
    </row>
    <row r="60" hidden="1">
      <c r="A60" s="61" t="s">
        <v>3823</v>
      </c>
      <c r="B60" s="62" t="s">
        <v>211</v>
      </c>
      <c r="C60" s="62" t="s">
        <v>211</v>
      </c>
      <c r="D60" s="63" t="s">
        <v>5273</v>
      </c>
      <c r="E60" s="59">
        <v>1.0</v>
      </c>
      <c r="F60" s="64" t="s">
        <v>5276</v>
      </c>
      <c r="G60" s="28"/>
      <c r="H60" s="28"/>
      <c r="I60" s="28"/>
      <c r="J60" s="28"/>
      <c r="K60" s="28"/>
      <c r="L60" s="28"/>
      <c r="M60" s="28"/>
      <c r="N60" s="28"/>
      <c r="O60" s="28"/>
      <c r="P60" s="28"/>
      <c r="Q60" s="28"/>
      <c r="R60" s="28"/>
      <c r="S60" s="28"/>
      <c r="T60" s="28"/>
      <c r="U60" s="28"/>
      <c r="V60" s="28"/>
      <c r="W60" s="28"/>
      <c r="X60" s="28"/>
      <c r="Y60" s="28"/>
      <c r="Z60" s="28"/>
      <c r="AA60" s="28"/>
    </row>
    <row r="61" hidden="1">
      <c r="A61" s="61" t="s">
        <v>3847</v>
      </c>
      <c r="B61" s="62" t="s">
        <v>3848</v>
      </c>
      <c r="C61" s="62" t="s">
        <v>3848</v>
      </c>
      <c r="D61" s="63" t="s">
        <v>5273</v>
      </c>
      <c r="E61" s="59">
        <v>1.0</v>
      </c>
      <c r="F61" s="64" t="s">
        <v>5276</v>
      </c>
      <c r="G61" s="28"/>
      <c r="H61" s="28"/>
      <c r="I61" s="28"/>
      <c r="J61" s="28"/>
      <c r="K61" s="28"/>
      <c r="L61" s="28"/>
      <c r="M61" s="28"/>
      <c r="N61" s="28"/>
      <c r="O61" s="28"/>
      <c r="P61" s="28"/>
      <c r="Q61" s="28"/>
      <c r="R61" s="28"/>
      <c r="S61" s="28"/>
      <c r="T61" s="28"/>
      <c r="U61" s="28"/>
      <c r="V61" s="28"/>
      <c r="W61" s="28"/>
      <c r="X61" s="28"/>
      <c r="Y61" s="28"/>
      <c r="Z61" s="28"/>
      <c r="AA61" s="28"/>
    </row>
    <row r="62" hidden="1">
      <c r="A62" s="61" t="s">
        <v>3852</v>
      </c>
      <c r="B62" s="62" t="s">
        <v>3853</v>
      </c>
      <c r="C62" s="62" t="s">
        <v>3853</v>
      </c>
      <c r="D62" s="63" t="s">
        <v>5273</v>
      </c>
      <c r="E62" s="59">
        <v>1.0</v>
      </c>
      <c r="F62" s="64" t="s">
        <v>5276</v>
      </c>
      <c r="G62" s="28"/>
      <c r="H62" s="28"/>
      <c r="I62" s="28"/>
      <c r="J62" s="28"/>
      <c r="K62" s="28"/>
      <c r="L62" s="28"/>
      <c r="M62" s="28"/>
      <c r="N62" s="28"/>
      <c r="O62" s="28"/>
      <c r="P62" s="28"/>
      <c r="Q62" s="28"/>
      <c r="R62" s="28"/>
      <c r="S62" s="28"/>
      <c r="T62" s="28"/>
      <c r="U62" s="28"/>
      <c r="V62" s="28"/>
      <c r="W62" s="28"/>
      <c r="X62" s="28"/>
      <c r="Y62" s="28"/>
      <c r="Z62" s="28"/>
      <c r="AA62" s="28"/>
    </row>
    <row r="63" hidden="1">
      <c r="A63" s="61" t="s">
        <v>3874</v>
      </c>
      <c r="B63" s="62" t="s">
        <v>2766</v>
      </c>
      <c r="C63" s="62" t="s">
        <v>2766</v>
      </c>
      <c r="D63" s="63" t="s">
        <v>5273</v>
      </c>
      <c r="E63" s="59">
        <v>1.0</v>
      </c>
      <c r="F63" s="64" t="s">
        <v>5276</v>
      </c>
      <c r="G63" s="28"/>
      <c r="H63" s="28"/>
      <c r="I63" s="28"/>
      <c r="J63" s="28"/>
      <c r="K63" s="28"/>
      <c r="L63" s="28"/>
      <c r="M63" s="28"/>
      <c r="N63" s="28"/>
      <c r="O63" s="28"/>
      <c r="P63" s="28"/>
      <c r="Q63" s="28"/>
      <c r="R63" s="28"/>
      <c r="S63" s="28"/>
      <c r="T63" s="28"/>
      <c r="U63" s="28"/>
      <c r="V63" s="28"/>
      <c r="W63" s="28"/>
      <c r="X63" s="28"/>
      <c r="Y63" s="28"/>
      <c r="Z63" s="28"/>
      <c r="AA63" s="28"/>
    </row>
    <row r="64">
      <c r="A64" s="57" t="s">
        <v>5293</v>
      </c>
      <c r="B64" s="44" t="s">
        <v>83</v>
      </c>
      <c r="C64" s="44" t="s">
        <v>4513</v>
      </c>
      <c r="D64" s="58" t="s">
        <v>5272</v>
      </c>
      <c r="E64" s="59">
        <v>0.0</v>
      </c>
      <c r="F64" s="60" t="s">
        <v>4897</v>
      </c>
      <c r="G64" s="28"/>
      <c r="H64" s="28"/>
      <c r="I64" s="28"/>
      <c r="J64" s="28"/>
      <c r="K64" s="28"/>
      <c r="L64" s="28"/>
      <c r="M64" s="28"/>
      <c r="N64" s="28"/>
      <c r="O64" s="28"/>
      <c r="P64" s="28"/>
      <c r="Q64" s="28"/>
      <c r="R64" s="28"/>
      <c r="S64" s="28"/>
      <c r="T64" s="28"/>
      <c r="U64" s="28"/>
      <c r="V64" s="28"/>
      <c r="W64" s="28"/>
      <c r="X64" s="28"/>
      <c r="Y64" s="28"/>
      <c r="Z64" s="28"/>
      <c r="AA64" s="28"/>
    </row>
    <row r="65" hidden="1">
      <c r="A65" s="61" t="s">
        <v>4013</v>
      </c>
      <c r="B65" s="62" t="s">
        <v>4014</v>
      </c>
      <c r="C65" s="62" t="s">
        <v>4014</v>
      </c>
      <c r="D65" s="63" t="s">
        <v>5273</v>
      </c>
      <c r="E65" s="59">
        <v>1.0</v>
      </c>
      <c r="F65" s="64" t="s">
        <v>5276</v>
      </c>
      <c r="G65" s="28"/>
      <c r="H65" s="28"/>
      <c r="I65" s="28"/>
      <c r="J65" s="28"/>
      <c r="K65" s="28"/>
      <c r="L65" s="28"/>
      <c r="M65" s="28"/>
      <c r="N65" s="28"/>
      <c r="O65" s="28"/>
      <c r="P65" s="28"/>
      <c r="Q65" s="28"/>
      <c r="R65" s="28"/>
      <c r="S65" s="28"/>
      <c r="T65" s="28"/>
      <c r="U65" s="28"/>
      <c r="V65" s="28"/>
      <c r="W65" s="28"/>
      <c r="X65" s="28"/>
      <c r="Y65" s="28"/>
      <c r="Z65" s="28"/>
      <c r="AA65" s="28"/>
    </row>
    <row r="66">
      <c r="A66" s="57" t="s">
        <v>5294</v>
      </c>
      <c r="B66" s="44" t="s">
        <v>113</v>
      </c>
      <c r="C66" s="44" t="s">
        <v>4519</v>
      </c>
      <c r="D66" s="58" t="s">
        <v>5272</v>
      </c>
      <c r="E66" s="59">
        <v>0.7</v>
      </c>
      <c r="F66" s="60" t="s">
        <v>4897</v>
      </c>
      <c r="G66" s="28"/>
      <c r="H66" s="28"/>
      <c r="I66" s="28"/>
      <c r="J66" s="28"/>
      <c r="K66" s="28"/>
      <c r="L66" s="28"/>
      <c r="M66" s="28"/>
      <c r="N66" s="28"/>
      <c r="O66" s="28"/>
      <c r="P66" s="28"/>
      <c r="Q66" s="28"/>
      <c r="R66" s="28"/>
      <c r="S66" s="28"/>
      <c r="T66" s="28"/>
      <c r="U66" s="28"/>
      <c r="V66" s="28"/>
      <c r="W66" s="28"/>
      <c r="X66" s="28"/>
      <c r="Y66" s="28"/>
      <c r="Z66" s="28"/>
      <c r="AA66" s="28"/>
    </row>
    <row r="67" hidden="1">
      <c r="A67" s="61" t="s">
        <v>4199</v>
      </c>
      <c r="B67" s="62" t="s">
        <v>4200</v>
      </c>
      <c r="C67" s="62" t="s">
        <v>4200</v>
      </c>
      <c r="D67" s="63" t="s">
        <v>5273</v>
      </c>
      <c r="E67" s="59">
        <v>1.0</v>
      </c>
      <c r="F67" s="64" t="s">
        <v>5276</v>
      </c>
      <c r="G67" s="28"/>
      <c r="H67" s="28"/>
      <c r="I67" s="28"/>
      <c r="J67" s="28"/>
      <c r="K67" s="28"/>
      <c r="L67" s="28"/>
      <c r="M67" s="28"/>
      <c r="N67" s="28"/>
      <c r="O67" s="28"/>
      <c r="P67" s="28"/>
      <c r="Q67" s="28"/>
      <c r="R67" s="28"/>
      <c r="S67" s="28"/>
      <c r="T67" s="28"/>
      <c r="U67" s="28"/>
      <c r="V67" s="28"/>
      <c r="W67" s="28"/>
      <c r="X67" s="28"/>
      <c r="Y67" s="28"/>
      <c r="Z67" s="28"/>
      <c r="AA67" s="28"/>
    </row>
    <row r="68" hidden="1">
      <c r="A68" s="61" t="s">
        <v>3694</v>
      </c>
      <c r="B68" s="62" t="s">
        <v>3695</v>
      </c>
      <c r="C68" s="62" t="s">
        <v>3695</v>
      </c>
      <c r="D68" s="63" t="s">
        <v>5273</v>
      </c>
      <c r="E68" s="59">
        <v>1.0</v>
      </c>
      <c r="F68" s="64" t="s">
        <v>5276</v>
      </c>
      <c r="G68" s="28"/>
      <c r="H68" s="28"/>
      <c r="I68" s="28"/>
      <c r="J68" s="28"/>
      <c r="K68" s="28"/>
      <c r="L68" s="28"/>
      <c r="M68" s="28"/>
      <c r="N68" s="28"/>
      <c r="O68" s="28"/>
      <c r="P68" s="28"/>
      <c r="Q68" s="28"/>
      <c r="R68" s="28"/>
      <c r="S68" s="28"/>
      <c r="T68" s="28"/>
      <c r="U68" s="28"/>
      <c r="V68" s="28"/>
      <c r="W68" s="28"/>
      <c r="X68" s="28"/>
      <c r="Y68" s="28"/>
      <c r="Z68" s="28"/>
      <c r="AA68" s="28"/>
    </row>
    <row r="69" hidden="1">
      <c r="A69" s="61" t="s">
        <v>3752</v>
      </c>
      <c r="B69" s="62" t="s">
        <v>3753</v>
      </c>
      <c r="C69" s="62" t="s">
        <v>3753</v>
      </c>
      <c r="D69" s="63" t="s">
        <v>5273</v>
      </c>
      <c r="E69" s="59">
        <v>1.0</v>
      </c>
      <c r="F69" s="64" t="s">
        <v>5276</v>
      </c>
      <c r="G69" s="28"/>
      <c r="H69" s="28"/>
      <c r="I69" s="28"/>
      <c r="J69" s="28"/>
      <c r="K69" s="28"/>
      <c r="L69" s="28"/>
      <c r="M69" s="28"/>
      <c r="N69" s="28"/>
      <c r="O69" s="28"/>
      <c r="P69" s="28"/>
      <c r="Q69" s="28"/>
      <c r="R69" s="28"/>
      <c r="S69" s="28"/>
      <c r="T69" s="28"/>
      <c r="U69" s="28"/>
      <c r="V69" s="28"/>
      <c r="W69" s="28"/>
      <c r="X69" s="28"/>
      <c r="Y69" s="28"/>
      <c r="Z69" s="28"/>
      <c r="AA69" s="28"/>
    </row>
    <row r="70" hidden="1">
      <c r="A70" s="61" t="s">
        <v>3888</v>
      </c>
      <c r="B70" s="62" t="s">
        <v>3889</v>
      </c>
      <c r="C70" s="62" t="s">
        <v>3889</v>
      </c>
      <c r="D70" s="63" t="s">
        <v>5273</v>
      </c>
      <c r="E70" s="59">
        <v>1.0</v>
      </c>
      <c r="F70" s="64" t="s">
        <v>5276</v>
      </c>
      <c r="G70" s="28"/>
      <c r="H70" s="28"/>
      <c r="I70" s="28"/>
      <c r="J70" s="28"/>
      <c r="K70" s="28"/>
      <c r="L70" s="28"/>
      <c r="M70" s="28"/>
      <c r="N70" s="28"/>
      <c r="O70" s="28"/>
      <c r="P70" s="28"/>
      <c r="Q70" s="28"/>
      <c r="R70" s="28"/>
      <c r="S70" s="28"/>
      <c r="T70" s="28"/>
      <c r="U70" s="28"/>
      <c r="V70" s="28"/>
      <c r="W70" s="28"/>
      <c r="X70" s="28"/>
      <c r="Y70" s="28"/>
      <c r="Z70" s="28"/>
      <c r="AA70" s="28"/>
    </row>
    <row r="71" hidden="1">
      <c r="A71" s="57" t="s">
        <v>5295</v>
      </c>
      <c r="B71" s="44" t="s">
        <v>48</v>
      </c>
      <c r="C71" s="44" t="s">
        <v>4507</v>
      </c>
      <c r="D71" s="58" t="s">
        <v>5272</v>
      </c>
      <c r="E71" s="59">
        <v>0.0</v>
      </c>
      <c r="F71" s="60" t="s">
        <v>5276</v>
      </c>
    </row>
    <row r="72" hidden="1">
      <c r="A72" s="57" t="s">
        <v>5296</v>
      </c>
      <c r="B72" s="44" t="s">
        <v>53</v>
      </c>
      <c r="C72" s="44" t="s">
        <v>4508</v>
      </c>
      <c r="D72" s="58" t="s">
        <v>5273</v>
      </c>
      <c r="E72" s="59">
        <v>0.85</v>
      </c>
      <c r="F72" s="60" t="s">
        <v>5276</v>
      </c>
    </row>
    <row r="73" hidden="1">
      <c r="A73" s="57" t="s">
        <v>5297</v>
      </c>
      <c r="B73" s="44" t="s">
        <v>58</v>
      </c>
      <c r="C73" s="44" t="s">
        <v>4509</v>
      </c>
      <c r="D73" s="58" t="s">
        <v>5272</v>
      </c>
      <c r="E73" s="59">
        <v>0.7</v>
      </c>
      <c r="F73" s="60" t="s">
        <v>5276</v>
      </c>
    </row>
    <row r="74">
      <c r="A74" s="57" t="s">
        <v>5298</v>
      </c>
      <c r="B74" s="44" t="s">
        <v>178</v>
      </c>
      <c r="C74" s="44" t="s">
        <v>4531</v>
      </c>
      <c r="D74" s="58" t="s">
        <v>5272</v>
      </c>
      <c r="E74" s="59">
        <v>0.65</v>
      </c>
      <c r="F74" s="60" t="s">
        <v>4897</v>
      </c>
    </row>
    <row r="75" hidden="1">
      <c r="A75" s="57" t="s">
        <v>5299</v>
      </c>
      <c r="B75" s="44" t="s">
        <v>73</v>
      </c>
      <c r="C75" s="44" t="s">
        <v>4511</v>
      </c>
      <c r="D75" s="58" t="s">
        <v>5273</v>
      </c>
      <c r="E75" s="59">
        <v>0.8</v>
      </c>
      <c r="F75" s="60" t="s">
        <v>5276</v>
      </c>
    </row>
    <row r="76">
      <c r="A76" s="57" t="s">
        <v>5300</v>
      </c>
      <c r="B76" s="44" t="s">
        <v>269</v>
      </c>
      <c r="C76" s="44" t="s">
        <v>4543</v>
      </c>
      <c r="D76" s="58" t="s">
        <v>5272</v>
      </c>
      <c r="E76" s="59">
        <v>0.0</v>
      </c>
      <c r="F76" s="60" t="s">
        <v>4897</v>
      </c>
    </row>
    <row r="77">
      <c r="A77" s="57" t="s">
        <v>5301</v>
      </c>
      <c r="B77" s="44" t="s">
        <v>295</v>
      </c>
      <c r="C77" s="44" t="s">
        <v>4547</v>
      </c>
      <c r="D77" s="58" t="s">
        <v>5272</v>
      </c>
      <c r="E77" s="59">
        <v>0.0</v>
      </c>
      <c r="F77" s="60" t="s">
        <v>4897</v>
      </c>
    </row>
    <row r="78">
      <c r="A78" s="57" t="s">
        <v>5302</v>
      </c>
      <c r="B78" s="44" t="s">
        <v>355</v>
      </c>
      <c r="C78" s="44" t="s">
        <v>4557</v>
      </c>
      <c r="D78" s="58" t="s">
        <v>5272</v>
      </c>
      <c r="E78" s="59">
        <v>0.6</v>
      </c>
      <c r="F78" s="60" t="s">
        <v>4897</v>
      </c>
    </row>
    <row r="79">
      <c r="A79" s="57" t="s">
        <v>5303</v>
      </c>
      <c r="B79" s="44" t="s">
        <v>379</v>
      </c>
      <c r="C79" s="44" t="s">
        <v>4560</v>
      </c>
      <c r="D79" s="58" t="s">
        <v>5272</v>
      </c>
      <c r="E79" s="59">
        <v>0.7</v>
      </c>
      <c r="F79" s="60" t="s">
        <v>4897</v>
      </c>
    </row>
    <row r="80">
      <c r="A80" s="57" t="s">
        <v>5304</v>
      </c>
      <c r="B80" s="44" t="s">
        <v>416</v>
      </c>
      <c r="C80" s="44" t="s">
        <v>4565</v>
      </c>
      <c r="D80" s="58" t="s">
        <v>5272</v>
      </c>
      <c r="E80" s="59">
        <v>0.0</v>
      </c>
      <c r="F80" s="60" t="s">
        <v>4897</v>
      </c>
    </row>
    <row r="81" hidden="1">
      <c r="A81" s="57" t="s">
        <v>5305</v>
      </c>
      <c r="B81" s="44" t="s">
        <v>103</v>
      </c>
      <c r="C81" s="44" t="s">
        <v>4517</v>
      </c>
      <c r="D81" s="58" t="s">
        <v>5272</v>
      </c>
      <c r="E81" s="59">
        <v>0.6</v>
      </c>
      <c r="F81" s="60" t="s">
        <v>5276</v>
      </c>
    </row>
    <row r="82" hidden="1">
      <c r="A82" s="57" t="s">
        <v>5306</v>
      </c>
      <c r="B82" s="44" t="s">
        <v>108</v>
      </c>
      <c r="C82" s="44" t="s">
        <v>4518</v>
      </c>
      <c r="D82" s="58" t="s">
        <v>5272</v>
      </c>
      <c r="E82" s="59">
        <v>0.65</v>
      </c>
      <c r="F82" s="60" t="s">
        <v>5276</v>
      </c>
    </row>
    <row r="83">
      <c r="A83" s="57" t="s">
        <v>5307</v>
      </c>
      <c r="B83" s="44" t="s">
        <v>430</v>
      </c>
      <c r="C83" s="44" t="s">
        <v>4566</v>
      </c>
      <c r="D83" s="58" t="s">
        <v>5272</v>
      </c>
      <c r="E83" s="59">
        <v>0.6</v>
      </c>
      <c r="F83" s="60" t="s">
        <v>4897</v>
      </c>
    </row>
    <row r="84" hidden="1">
      <c r="A84" s="57" t="s">
        <v>5308</v>
      </c>
      <c r="B84" s="44" t="s">
        <v>118</v>
      </c>
      <c r="C84" s="44" t="s">
        <v>4520</v>
      </c>
      <c r="D84" s="58" t="s">
        <v>5274</v>
      </c>
      <c r="E84" s="59">
        <v>0.9</v>
      </c>
      <c r="F84" s="60" t="s">
        <v>5276</v>
      </c>
    </row>
    <row r="85" hidden="1">
      <c r="A85" s="57" t="s">
        <v>5309</v>
      </c>
      <c r="B85" s="44" t="s">
        <v>121</v>
      </c>
      <c r="C85" s="44" t="s">
        <v>4521</v>
      </c>
      <c r="D85" s="58" t="s">
        <v>5272</v>
      </c>
      <c r="E85" s="59">
        <v>0.0</v>
      </c>
      <c r="F85" s="60" t="s">
        <v>5276</v>
      </c>
    </row>
    <row r="86" hidden="1">
      <c r="A86" s="57" t="s">
        <v>5310</v>
      </c>
      <c r="B86" s="44" t="s">
        <v>127</v>
      </c>
      <c r="C86" s="44" t="s">
        <v>4522</v>
      </c>
      <c r="D86" s="58" t="s">
        <v>5272</v>
      </c>
      <c r="E86" s="59">
        <v>0.65</v>
      </c>
      <c r="F86" s="60" t="s">
        <v>5276</v>
      </c>
    </row>
    <row r="87" hidden="1">
      <c r="A87" s="57" t="s">
        <v>5311</v>
      </c>
      <c r="B87" s="44" t="s">
        <v>132</v>
      </c>
      <c r="C87" s="44" t="s">
        <v>4523</v>
      </c>
      <c r="D87" s="58" t="s">
        <v>5272</v>
      </c>
      <c r="E87" s="59">
        <v>0.7</v>
      </c>
      <c r="F87" s="60" t="s">
        <v>5276</v>
      </c>
    </row>
    <row r="88">
      <c r="A88" s="57" t="s">
        <v>5312</v>
      </c>
      <c r="B88" s="44" t="s">
        <v>624</v>
      </c>
      <c r="C88" s="44" t="s">
        <v>4597</v>
      </c>
      <c r="D88" s="58" t="s">
        <v>5272</v>
      </c>
      <c r="E88" s="59">
        <v>0.8</v>
      </c>
      <c r="F88" s="60" t="s">
        <v>4897</v>
      </c>
    </row>
    <row r="89" hidden="1">
      <c r="A89" s="57" t="s">
        <v>5313</v>
      </c>
      <c r="B89" s="44" t="s">
        <v>142</v>
      </c>
      <c r="C89" s="44" t="s">
        <v>4525</v>
      </c>
      <c r="D89" s="58" t="s">
        <v>5273</v>
      </c>
      <c r="E89" s="59">
        <v>0.95</v>
      </c>
      <c r="F89" s="60" t="s">
        <v>5276</v>
      </c>
    </row>
    <row r="90" hidden="1">
      <c r="A90" s="57" t="s">
        <v>5314</v>
      </c>
      <c r="B90" s="44" t="s">
        <v>147</v>
      </c>
      <c r="C90" s="44" t="s">
        <v>4526</v>
      </c>
      <c r="D90" s="58" t="s">
        <v>5272</v>
      </c>
      <c r="E90" s="59">
        <v>0.55</v>
      </c>
      <c r="F90" s="60" t="s">
        <v>5276</v>
      </c>
    </row>
    <row r="91" hidden="1">
      <c r="A91" s="57" t="s">
        <v>5315</v>
      </c>
      <c r="B91" s="44" t="s">
        <v>152</v>
      </c>
      <c r="C91" s="44" t="s">
        <v>4527</v>
      </c>
      <c r="D91" s="58" t="s">
        <v>5273</v>
      </c>
      <c r="E91" s="59">
        <v>0.9</v>
      </c>
      <c r="F91" s="60" t="s">
        <v>5276</v>
      </c>
    </row>
    <row r="92" hidden="1">
      <c r="A92" s="57" t="s">
        <v>5316</v>
      </c>
      <c r="B92" s="44" t="s">
        <v>157</v>
      </c>
      <c r="C92" s="44" t="s">
        <v>4528</v>
      </c>
      <c r="D92" s="58" t="s">
        <v>5273</v>
      </c>
      <c r="E92" s="59">
        <v>0.0</v>
      </c>
      <c r="F92" s="60" t="s">
        <v>5276</v>
      </c>
    </row>
    <row r="93">
      <c r="A93" s="57" t="s">
        <v>5317</v>
      </c>
      <c r="B93" s="44" t="s">
        <v>662</v>
      </c>
      <c r="C93" s="44" t="s">
        <v>4604</v>
      </c>
      <c r="D93" s="58" t="s">
        <v>5272</v>
      </c>
      <c r="E93" s="59">
        <v>0.0</v>
      </c>
      <c r="F93" s="60" t="s">
        <v>4897</v>
      </c>
    </row>
    <row r="94">
      <c r="A94" s="57" t="s">
        <v>5318</v>
      </c>
      <c r="B94" s="44" t="s">
        <v>898</v>
      </c>
      <c r="C94" s="44" t="s">
        <v>4645</v>
      </c>
      <c r="D94" s="58" t="s">
        <v>5272</v>
      </c>
      <c r="E94" s="59">
        <v>0.0</v>
      </c>
      <c r="F94" s="60" t="s">
        <v>4897</v>
      </c>
    </row>
    <row r="95">
      <c r="A95" s="57" t="s">
        <v>5319</v>
      </c>
      <c r="B95" s="44" t="s">
        <v>902</v>
      </c>
      <c r="C95" s="44" t="s">
        <v>4646</v>
      </c>
      <c r="D95" s="58" t="s">
        <v>5272</v>
      </c>
      <c r="E95" s="59">
        <v>0.7</v>
      </c>
      <c r="F95" s="60" t="s">
        <v>4897</v>
      </c>
    </row>
    <row r="96" hidden="1">
      <c r="A96" s="57" t="s">
        <v>5320</v>
      </c>
      <c r="B96" s="44" t="s">
        <v>186</v>
      </c>
      <c r="C96" s="44" t="s">
        <v>4532</v>
      </c>
      <c r="D96" s="58" t="s">
        <v>5273</v>
      </c>
      <c r="E96" s="59">
        <v>0.9</v>
      </c>
      <c r="F96" s="60" t="s">
        <v>5276</v>
      </c>
    </row>
    <row r="97" hidden="1">
      <c r="A97" s="57" t="s">
        <v>5321</v>
      </c>
      <c r="B97" s="44" t="s">
        <v>191</v>
      </c>
      <c r="C97" s="44" t="s">
        <v>4533</v>
      </c>
      <c r="D97" s="58" t="s">
        <v>5272</v>
      </c>
      <c r="E97" s="59">
        <v>0.7</v>
      </c>
      <c r="F97" s="60" t="s">
        <v>5276</v>
      </c>
    </row>
    <row r="98">
      <c r="A98" s="57" t="s">
        <v>5322</v>
      </c>
      <c r="B98" s="44" t="s">
        <v>944</v>
      </c>
      <c r="C98" s="44" t="s">
        <v>4656</v>
      </c>
      <c r="D98" s="58" t="s">
        <v>5272</v>
      </c>
      <c r="E98" s="59">
        <v>0.6</v>
      </c>
      <c r="F98" s="60" t="s">
        <v>4897</v>
      </c>
    </row>
    <row r="99" hidden="1">
      <c r="A99" s="57" t="s">
        <v>5323</v>
      </c>
      <c r="B99" s="44" t="s">
        <v>221</v>
      </c>
      <c r="C99" s="44" t="s">
        <v>4535</v>
      </c>
      <c r="D99" s="58" t="s">
        <v>5272</v>
      </c>
      <c r="E99" s="59">
        <v>0.0</v>
      </c>
      <c r="F99" s="60" t="s">
        <v>5276</v>
      </c>
    </row>
    <row r="100" hidden="1">
      <c r="A100" s="57" t="s">
        <v>5324</v>
      </c>
      <c r="B100" s="44" t="s">
        <v>226</v>
      </c>
      <c r="C100" s="44" t="s">
        <v>4536</v>
      </c>
      <c r="D100" s="58" t="s">
        <v>5274</v>
      </c>
      <c r="E100" s="59">
        <v>0.9</v>
      </c>
      <c r="F100" s="60" t="s">
        <v>5276</v>
      </c>
    </row>
    <row r="101" hidden="1">
      <c r="A101" s="57" t="s">
        <v>5325</v>
      </c>
      <c r="B101" s="44" t="s">
        <v>231</v>
      </c>
      <c r="C101" s="44" t="s">
        <v>4537</v>
      </c>
      <c r="D101" s="58" t="s">
        <v>5273</v>
      </c>
      <c r="E101" s="59">
        <v>0.95</v>
      </c>
      <c r="F101" s="60" t="s">
        <v>5276</v>
      </c>
    </row>
    <row r="102" hidden="1">
      <c r="A102" s="57" t="s">
        <v>5326</v>
      </c>
      <c r="B102" s="44" t="s">
        <v>238</v>
      </c>
      <c r="C102" s="44" t="s">
        <v>4538</v>
      </c>
      <c r="D102" s="58" t="s">
        <v>5272</v>
      </c>
      <c r="E102" s="59">
        <v>0.0</v>
      </c>
      <c r="F102" s="60" t="s">
        <v>5276</v>
      </c>
    </row>
    <row r="103" hidden="1">
      <c r="A103" s="57" t="s">
        <v>5327</v>
      </c>
      <c r="B103" s="44" t="s">
        <v>244</v>
      </c>
      <c r="C103" s="44" t="s">
        <v>4539</v>
      </c>
      <c r="D103" s="58" t="s">
        <v>5272</v>
      </c>
      <c r="E103" s="59">
        <v>0.0</v>
      </c>
      <c r="F103" s="60" t="s">
        <v>5276</v>
      </c>
    </row>
    <row r="104" hidden="1">
      <c r="A104" s="57" t="s">
        <v>5328</v>
      </c>
      <c r="B104" s="44" t="s">
        <v>253</v>
      </c>
      <c r="C104" s="44" t="s">
        <v>4540</v>
      </c>
      <c r="D104" s="58" t="s">
        <v>5272</v>
      </c>
      <c r="E104" s="59">
        <v>0.7</v>
      </c>
      <c r="F104" s="60" t="s">
        <v>5276</v>
      </c>
    </row>
    <row r="105" hidden="1">
      <c r="A105" s="57" t="s">
        <v>5329</v>
      </c>
      <c r="B105" s="44" t="s">
        <v>259</v>
      </c>
      <c r="C105" s="44" t="s">
        <v>4541</v>
      </c>
      <c r="D105" s="58" t="s">
        <v>5272</v>
      </c>
      <c r="E105" s="59">
        <v>0.9</v>
      </c>
      <c r="F105" s="60" t="s">
        <v>5276</v>
      </c>
    </row>
    <row r="106" hidden="1">
      <c r="A106" s="57" t="s">
        <v>5330</v>
      </c>
      <c r="B106" s="44" t="s">
        <v>264</v>
      </c>
      <c r="C106" s="44" t="s">
        <v>4542</v>
      </c>
      <c r="D106" s="58" t="s">
        <v>5272</v>
      </c>
      <c r="E106" s="59">
        <v>0.7</v>
      </c>
      <c r="F106" s="60" t="s">
        <v>5276</v>
      </c>
    </row>
    <row r="107">
      <c r="A107" s="57" t="s">
        <v>5331</v>
      </c>
      <c r="B107" s="44" t="s">
        <v>1033</v>
      </c>
      <c r="C107" s="44" t="s">
        <v>4673</v>
      </c>
      <c r="D107" s="58" t="s">
        <v>5272</v>
      </c>
      <c r="E107" s="59">
        <v>0.6</v>
      </c>
      <c r="F107" s="60" t="s">
        <v>4897</v>
      </c>
    </row>
    <row r="108" hidden="1">
      <c r="A108" s="57" t="s">
        <v>5332</v>
      </c>
      <c r="B108" s="44" t="s">
        <v>280</v>
      </c>
      <c r="C108" s="44" t="s">
        <v>4544</v>
      </c>
      <c r="D108" s="58" t="s">
        <v>5272</v>
      </c>
      <c r="E108" s="59">
        <v>0.0</v>
      </c>
      <c r="F108" s="60" t="s">
        <v>5276</v>
      </c>
    </row>
    <row r="109" hidden="1">
      <c r="A109" s="57" t="s">
        <v>5333</v>
      </c>
      <c r="B109" s="44" t="s">
        <v>285</v>
      </c>
      <c r="C109" s="44" t="s">
        <v>4545</v>
      </c>
      <c r="D109" s="58" t="s">
        <v>5273</v>
      </c>
      <c r="E109" s="59">
        <v>0.8</v>
      </c>
      <c r="F109" s="60" t="s">
        <v>5276</v>
      </c>
    </row>
    <row r="110" hidden="1">
      <c r="A110" s="57" t="s">
        <v>5334</v>
      </c>
      <c r="B110" s="44" t="s">
        <v>290</v>
      </c>
      <c r="C110" s="44" t="s">
        <v>4546</v>
      </c>
      <c r="D110" s="58" t="s">
        <v>5273</v>
      </c>
      <c r="E110" s="59">
        <v>0.9</v>
      </c>
      <c r="F110" s="60" t="s">
        <v>5276</v>
      </c>
    </row>
    <row r="111">
      <c r="A111" s="57" t="s">
        <v>5335</v>
      </c>
      <c r="B111" s="44" t="s">
        <v>1053</v>
      </c>
      <c r="C111" s="44" t="s">
        <v>4677</v>
      </c>
      <c r="D111" s="58" t="s">
        <v>5272</v>
      </c>
      <c r="E111" s="59">
        <v>0.7</v>
      </c>
      <c r="F111" s="60" t="s">
        <v>4897</v>
      </c>
    </row>
    <row r="112">
      <c r="A112" s="57" t="s">
        <v>5336</v>
      </c>
      <c r="B112" s="44" t="s">
        <v>1059</v>
      </c>
      <c r="C112" s="44" t="s">
        <v>4678</v>
      </c>
      <c r="D112" s="58" t="s">
        <v>5272</v>
      </c>
      <c r="E112" s="59">
        <v>0.0</v>
      </c>
      <c r="F112" s="60" t="s">
        <v>4897</v>
      </c>
    </row>
    <row r="113">
      <c r="A113" s="57" t="s">
        <v>5337</v>
      </c>
      <c r="B113" s="44" t="s">
        <v>1072</v>
      </c>
      <c r="C113" s="44" t="s">
        <v>4680</v>
      </c>
      <c r="D113" s="58" t="s">
        <v>5272</v>
      </c>
      <c r="E113" s="59">
        <v>0.6</v>
      </c>
      <c r="F113" s="60" t="s">
        <v>4897</v>
      </c>
    </row>
    <row r="114" hidden="1">
      <c r="A114" s="57" t="s">
        <v>5338</v>
      </c>
      <c r="B114" s="44" t="s">
        <v>316</v>
      </c>
      <c r="C114" s="44" t="s">
        <v>4550</v>
      </c>
      <c r="D114" s="58" t="s">
        <v>5272</v>
      </c>
      <c r="E114" s="59">
        <v>0.6</v>
      </c>
      <c r="F114" s="60" t="s">
        <v>5276</v>
      </c>
    </row>
    <row r="115" hidden="1">
      <c r="A115" s="57" t="s">
        <v>5339</v>
      </c>
      <c r="B115" s="44" t="s">
        <v>322</v>
      </c>
      <c r="C115" s="44" t="s">
        <v>1129</v>
      </c>
      <c r="D115" s="58" t="s">
        <v>5272</v>
      </c>
      <c r="E115" s="59">
        <v>0.0</v>
      </c>
      <c r="F115" s="60" t="s">
        <v>5277</v>
      </c>
    </row>
    <row r="116" hidden="1">
      <c r="A116" s="57" t="s">
        <v>5340</v>
      </c>
      <c r="B116" s="44" t="s">
        <v>327</v>
      </c>
      <c r="C116" s="44" t="s">
        <v>4551</v>
      </c>
      <c r="D116" s="58" t="s">
        <v>5272</v>
      </c>
      <c r="E116" s="59">
        <v>0.7</v>
      </c>
      <c r="F116" s="60" t="s">
        <v>5276</v>
      </c>
    </row>
    <row r="117" hidden="1">
      <c r="A117" s="57" t="s">
        <v>5341</v>
      </c>
      <c r="B117" s="44" t="s">
        <v>330</v>
      </c>
      <c r="C117" s="44" t="s">
        <v>4552</v>
      </c>
      <c r="D117" s="58" t="s">
        <v>5272</v>
      </c>
      <c r="E117" s="59">
        <v>0.5</v>
      </c>
      <c r="F117" s="60" t="s">
        <v>5276</v>
      </c>
    </row>
    <row r="118" hidden="1">
      <c r="A118" s="57" t="s">
        <v>5342</v>
      </c>
      <c r="B118" s="44" t="s">
        <v>335</v>
      </c>
      <c r="C118" s="44" t="s">
        <v>4553</v>
      </c>
      <c r="D118" s="58" t="s">
        <v>5272</v>
      </c>
      <c r="E118" s="59">
        <v>0.65</v>
      </c>
      <c r="F118" s="60" t="s">
        <v>5276</v>
      </c>
    </row>
    <row r="119" hidden="1">
      <c r="A119" s="57" t="s">
        <v>5343</v>
      </c>
      <c r="B119" s="44" t="s">
        <v>340</v>
      </c>
      <c r="C119" s="44" t="s">
        <v>4554</v>
      </c>
      <c r="D119" s="58" t="s">
        <v>5273</v>
      </c>
      <c r="E119" s="59">
        <v>0.85</v>
      </c>
      <c r="F119" s="60" t="s">
        <v>5276</v>
      </c>
    </row>
    <row r="120" hidden="1">
      <c r="A120" s="57" t="s">
        <v>5344</v>
      </c>
      <c r="B120" s="44" t="s">
        <v>345</v>
      </c>
      <c r="C120" s="44" t="s">
        <v>4555</v>
      </c>
      <c r="D120" s="58" t="s">
        <v>5272</v>
      </c>
      <c r="E120" s="59">
        <v>0.6</v>
      </c>
      <c r="F120" s="60" t="s">
        <v>5276</v>
      </c>
    </row>
    <row r="121" hidden="1">
      <c r="A121" s="57" t="s">
        <v>5345</v>
      </c>
      <c r="B121" s="44" t="s">
        <v>350</v>
      </c>
      <c r="C121" s="44" t="s">
        <v>4556</v>
      </c>
      <c r="D121" s="58" t="s">
        <v>5272</v>
      </c>
      <c r="E121" s="59">
        <v>0.7</v>
      </c>
      <c r="F121" s="60" t="s">
        <v>5276</v>
      </c>
    </row>
    <row r="122">
      <c r="A122" s="57" t="s">
        <v>5346</v>
      </c>
      <c r="B122" s="44" t="s">
        <v>1108</v>
      </c>
      <c r="C122" s="44" t="s">
        <v>4687</v>
      </c>
      <c r="D122" s="58" t="s">
        <v>5272</v>
      </c>
      <c r="E122" s="59">
        <v>0.85</v>
      </c>
      <c r="F122" s="60" t="s">
        <v>4897</v>
      </c>
    </row>
    <row r="123" hidden="1">
      <c r="A123" s="57" t="s">
        <v>5347</v>
      </c>
      <c r="B123" s="44" t="s">
        <v>360</v>
      </c>
      <c r="C123" s="44" t="s">
        <v>4558</v>
      </c>
      <c r="D123" s="58" t="s">
        <v>5273</v>
      </c>
      <c r="E123" s="59">
        <v>0.85</v>
      </c>
      <c r="F123" s="60" t="s">
        <v>5276</v>
      </c>
    </row>
    <row r="124" hidden="1">
      <c r="A124" s="57" t="s">
        <v>5348</v>
      </c>
      <c r="B124" s="44" t="s">
        <v>374</v>
      </c>
      <c r="C124" s="44" t="s">
        <v>4559</v>
      </c>
      <c r="D124" s="58" t="s">
        <v>5272</v>
      </c>
      <c r="E124" s="59">
        <v>0.0</v>
      </c>
      <c r="F124" s="60" t="s">
        <v>5276</v>
      </c>
    </row>
    <row r="125">
      <c r="A125" s="57" t="s">
        <v>5349</v>
      </c>
      <c r="B125" s="44" t="s">
        <v>1116</v>
      </c>
      <c r="C125" s="44" t="s">
        <v>4689</v>
      </c>
      <c r="D125" s="58" t="s">
        <v>5272</v>
      </c>
      <c r="E125" s="59">
        <v>0.65</v>
      </c>
      <c r="F125" s="60" t="s">
        <v>4897</v>
      </c>
    </row>
    <row r="126" hidden="1">
      <c r="A126" s="57" t="s">
        <v>5350</v>
      </c>
      <c r="B126" s="44" t="s">
        <v>384</v>
      </c>
      <c r="C126" s="44" t="s">
        <v>4561</v>
      </c>
      <c r="D126" s="58" t="s">
        <v>5273</v>
      </c>
      <c r="E126" s="59">
        <v>0.0</v>
      </c>
      <c r="F126" s="60" t="s">
        <v>5276</v>
      </c>
    </row>
    <row r="127" hidden="1">
      <c r="A127" s="57" t="s">
        <v>5351</v>
      </c>
      <c r="B127" s="44" t="s">
        <v>389</v>
      </c>
      <c r="C127" s="44" t="s">
        <v>4562</v>
      </c>
      <c r="D127" s="58" t="s">
        <v>5274</v>
      </c>
      <c r="E127" s="59">
        <v>0.0</v>
      </c>
      <c r="F127" s="60" t="s">
        <v>5276</v>
      </c>
    </row>
    <row r="128" hidden="1">
      <c r="A128" s="57" t="s">
        <v>5352</v>
      </c>
      <c r="B128" s="44" t="s">
        <v>406</v>
      </c>
      <c r="C128" s="44" t="s">
        <v>4563</v>
      </c>
      <c r="D128" s="58" t="s">
        <v>5273</v>
      </c>
      <c r="E128" s="59">
        <v>0.9</v>
      </c>
      <c r="F128" s="60" t="s">
        <v>5276</v>
      </c>
    </row>
    <row r="129" hidden="1">
      <c r="A129" s="57" t="s">
        <v>5353</v>
      </c>
      <c r="B129" s="44" t="s">
        <v>411</v>
      </c>
      <c r="C129" s="44" t="s">
        <v>4564</v>
      </c>
      <c r="D129" s="58" t="s">
        <v>5273</v>
      </c>
      <c r="E129" s="59">
        <v>0.95</v>
      </c>
      <c r="F129" s="60" t="s">
        <v>5276</v>
      </c>
    </row>
    <row r="130">
      <c r="A130" s="57" t="s">
        <v>5354</v>
      </c>
      <c r="B130" s="44" t="s">
        <v>1119</v>
      </c>
      <c r="C130" s="44" t="s">
        <v>4690</v>
      </c>
      <c r="D130" s="58" t="s">
        <v>5272</v>
      </c>
      <c r="E130" s="59">
        <v>0.0</v>
      </c>
      <c r="F130" s="60" t="s">
        <v>4897</v>
      </c>
    </row>
    <row r="131">
      <c r="A131" s="57" t="s">
        <v>5355</v>
      </c>
      <c r="B131" s="44" t="s">
        <v>1180</v>
      </c>
      <c r="C131" s="44" t="s">
        <v>4699</v>
      </c>
      <c r="D131" s="58" t="s">
        <v>5272</v>
      </c>
      <c r="E131" s="59">
        <v>0.7</v>
      </c>
      <c r="F131" s="60" t="s">
        <v>4897</v>
      </c>
    </row>
    <row r="132" hidden="1">
      <c r="A132" s="57" t="s">
        <v>5356</v>
      </c>
      <c r="B132" s="44" t="s">
        <v>435</v>
      </c>
      <c r="C132" s="44" t="s">
        <v>4567</v>
      </c>
      <c r="D132" s="58" t="s">
        <v>5272</v>
      </c>
      <c r="E132" s="59">
        <v>0.0</v>
      </c>
      <c r="F132" s="60" t="s">
        <v>5276</v>
      </c>
    </row>
    <row r="133" hidden="1">
      <c r="A133" s="57" t="s">
        <v>5357</v>
      </c>
      <c r="B133" s="44" t="s">
        <v>441</v>
      </c>
      <c r="C133" s="44" t="s">
        <v>4568</v>
      </c>
      <c r="D133" s="58" t="s">
        <v>5273</v>
      </c>
      <c r="E133" s="59">
        <v>1.0</v>
      </c>
      <c r="F133" s="60" t="s">
        <v>5276</v>
      </c>
    </row>
    <row r="134" hidden="1">
      <c r="A134" s="57" t="s">
        <v>5358</v>
      </c>
      <c r="B134" s="44" t="s">
        <v>446</v>
      </c>
      <c r="C134" s="44" t="s">
        <v>3943</v>
      </c>
      <c r="D134" s="58" t="s">
        <v>5273</v>
      </c>
      <c r="E134" s="59">
        <v>0.9</v>
      </c>
      <c r="F134" s="60" t="s">
        <v>5276</v>
      </c>
    </row>
    <row r="135" hidden="1">
      <c r="A135" s="57" t="s">
        <v>5359</v>
      </c>
      <c r="B135" s="44" t="s">
        <v>451</v>
      </c>
      <c r="C135" s="44" t="s">
        <v>4569</v>
      </c>
      <c r="D135" s="58" t="s">
        <v>5272</v>
      </c>
      <c r="E135" s="59">
        <v>0.7</v>
      </c>
      <c r="F135" s="60" t="s">
        <v>5276</v>
      </c>
    </row>
    <row r="136" hidden="1">
      <c r="A136" s="57" t="s">
        <v>5360</v>
      </c>
      <c r="B136" s="44" t="s">
        <v>456</v>
      </c>
      <c r="C136" s="44" t="s">
        <v>4570</v>
      </c>
      <c r="D136" s="58" t="s">
        <v>5272</v>
      </c>
      <c r="E136" s="59">
        <v>0.0</v>
      </c>
      <c r="F136" s="60" t="s">
        <v>5276</v>
      </c>
    </row>
    <row r="137" hidden="1">
      <c r="A137" s="57" t="s">
        <v>5361</v>
      </c>
      <c r="B137" s="44" t="s">
        <v>461</v>
      </c>
      <c r="C137" s="44" t="s">
        <v>4571</v>
      </c>
      <c r="D137" s="58" t="s">
        <v>5272</v>
      </c>
      <c r="E137" s="59">
        <v>0.0</v>
      </c>
      <c r="F137" s="60" t="s">
        <v>5276</v>
      </c>
    </row>
    <row r="138" hidden="1">
      <c r="A138" s="57" t="s">
        <v>5362</v>
      </c>
      <c r="B138" s="44" t="s">
        <v>466</v>
      </c>
      <c r="C138" s="44" t="s">
        <v>4572</v>
      </c>
      <c r="D138" s="58" t="s">
        <v>5272</v>
      </c>
      <c r="E138" s="59">
        <v>0.9</v>
      </c>
      <c r="F138" s="60" t="s">
        <v>5276</v>
      </c>
    </row>
    <row r="139" hidden="1">
      <c r="A139" s="57" t="s">
        <v>5363</v>
      </c>
      <c r="B139" s="44" t="s">
        <v>466</v>
      </c>
      <c r="C139" s="44" t="s">
        <v>4573</v>
      </c>
      <c r="D139" s="58" t="s">
        <v>5272</v>
      </c>
      <c r="E139" s="59">
        <v>0.7</v>
      </c>
      <c r="F139" s="60" t="s">
        <v>5276</v>
      </c>
    </row>
    <row r="140" hidden="1">
      <c r="A140" s="57" t="s">
        <v>5364</v>
      </c>
      <c r="B140" s="44" t="s">
        <v>475</v>
      </c>
      <c r="C140" s="44" t="s">
        <v>4574</v>
      </c>
      <c r="D140" s="58" t="s">
        <v>5272</v>
      </c>
      <c r="E140" s="59">
        <v>0.0</v>
      </c>
      <c r="F140" s="60" t="s">
        <v>5276</v>
      </c>
    </row>
    <row r="141" hidden="1">
      <c r="A141" s="57" t="s">
        <v>5365</v>
      </c>
      <c r="B141" s="44" t="s">
        <v>480</v>
      </c>
      <c r="C141" s="44" t="s">
        <v>4575</v>
      </c>
      <c r="D141" s="58" t="s">
        <v>5272</v>
      </c>
      <c r="E141" s="59">
        <v>0.7</v>
      </c>
      <c r="F141" s="60" t="s">
        <v>5276</v>
      </c>
    </row>
    <row r="142" hidden="1">
      <c r="A142" s="57" t="s">
        <v>5366</v>
      </c>
      <c r="B142" s="44" t="s">
        <v>490</v>
      </c>
      <c r="C142" s="44" t="s">
        <v>4576</v>
      </c>
      <c r="D142" s="58" t="s">
        <v>5273</v>
      </c>
      <c r="E142" s="59">
        <v>0.95</v>
      </c>
      <c r="F142" s="60" t="s">
        <v>5276</v>
      </c>
    </row>
    <row r="143" hidden="1">
      <c r="A143" s="57" t="s">
        <v>5367</v>
      </c>
      <c r="B143" s="44" t="s">
        <v>495</v>
      </c>
      <c r="C143" s="44" t="s">
        <v>637</v>
      </c>
      <c r="D143" s="58" t="s">
        <v>5273</v>
      </c>
      <c r="E143" s="59">
        <v>1.0</v>
      </c>
      <c r="F143" s="60" t="s">
        <v>5276</v>
      </c>
    </row>
    <row r="144" hidden="1">
      <c r="A144" s="57" t="s">
        <v>5368</v>
      </c>
      <c r="B144" s="44" t="s">
        <v>500</v>
      </c>
      <c r="C144" s="44" t="s">
        <v>4577</v>
      </c>
      <c r="D144" s="58" t="s">
        <v>5273</v>
      </c>
      <c r="E144" s="59">
        <v>0.95</v>
      </c>
      <c r="F144" s="60" t="s">
        <v>5276</v>
      </c>
    </row>
    <row r="145" hidden="1">
      <c r="A145" s="57" t="s">
        <v>5369</v>
      </c>
      <c r="B145" s="44" t="s">
        <v>505</v>
      </c>
      <c r="C145" s="44" t="s">
        <v>4578</v>
      </c>
      <c r="D145" s="58" t="s">
        <v>5273</v>
      </c>
      <c r="E145" s="59">
        <v>0.0</v>
      </c>
      <c r="F145" s="60" t="s">
        <v>5276</v>
      </c>
    </row>
    <row r="146" hidden="1">
      <c r="A146" s="57" t="s">
        <v>5370</v>
      </c>
      <c r="B146" s="44" t="s">
        <v>514</v>
      </c>
      <c r="C146" s="44" t="s">
        <v>4579</v>
      </c>
      <c r="D146" s="58" t="s">
        <v>5273</v>
      </c>
      <c r="E146" s="59">
        <v>0.95</v>
      </c>
      <c r="F146" s="60" t="s">
        <v>5276</v>
      </c>
    </row>
    <row r="147" hidden="1">
      <c r="A147" s="57" t="s">
        <v>5371</v>
      </c>
      <c r="B147" s="44" t="s">
        <v>518</v>
      </c>
      <c r="C147" s="44" t="s">
        <v>4580</v>
      </c>
      <c r="D147" s="58" t="s">
        <v>5273</v>
      </c>
      <c r="E147" s="59">
        <v>0.95</v>
      </c>
      <c r="F147" s="60" t="s">
        <v>5276</v>
      </c>
    </row>
    <row r="148" hidden="1">
      <c r="A148" s="57" t="s">
        <v>5372</v>
      </c>
      <c r="B148" s="44" t="s">
        <v>523</v>
      </c>
      <c r="C148" s="44" t="s">
        <v>4581</v>
      </c>
      <c r="D148" s="58" t="s">
        <v>5273</v>
      </c>
      <c r="E148" s="59">
        <v>0.0</v>
      </c>
      <c r="F148" s="60" t="s">
        <v>5276</v>
      </c>
    </row>
    <row r="149" hidden="1">
      <c r="A149" s="57" t="s">
        <v>5373</v>
      </c>
      <c r="B149" s="44" t="s">
        <v>532</v>
      </c>
      <c r="C149" s="44" t="s">
        <v>4579</v>
      </c>
      <c r="D149" s="58" t="s">
        <v>5273</v>
      </c>
      <c r="E149" s="59">
        <v>0.95</v>
      </c>
      <c r="F149" s="60" t="s">
        <v>5276</v>
      </c>
    </row>
    <row r="150">
      <c r="A150" s="57" t="s">
        <v>5374</v>
      </c>
      <c r="B150" s="44" t="s">
        <v>1200</v>
      </c>
      <c r="C150" s="44" t="s">
        <v>4701</v>
      </c>
      <c r="D150" s="58" t="s">
        <v>5272</v>
      </c>
      <c r="E150" s="59">
        <v>0.6</v>
      </c>
      <c r="F150" s="60" t="s">
        <v>4897</v>
      </c>
    </row>
    <row r="151" hidden="1">
      <c r="A151" s="57" t="s">
        <v>5375</v>
      </c>
      <c r="B151" s="44" t="s">
        <v>542</v>
      </c>
      <c r="C151" s="44" t="s">
        <v>4583</v>
      </c>
      <c r="D151" s="58" t="s">
        <v>5273</v>
      </c>
      <c r="E151" s="59">
        <v>0.95</v>
      </c>
      <c r="F151" s="60" t="s">
        <v>5276</v>
      </c>
    </row>
    <row r="152" hidden="1">
      <c r="A152" s="57" t="s">
        <v>5376</v>
      </c>
      <c r="B152" s="44" t="s">
        <v>547</v>
      </c>
      <c r="C152" s="44" t="s">
        <v>4584</v>
      </c>
      <c r="D152" s="58" t="s">
        <v>5272</v>
      </c>
      <c r="E152" s="59">
        <v>0.6</v>
      </c>
      <c r="F152" s="60" t="s">
        <v>5276</v>
      </c>
    </row>
    <row r="153" hidden="1">
      <c r="A153" s="57" t="s">
        <v>5377</v>
      </c>
      <c r="B153" s="44" t="s">
        <v>552</v>
      </c>
      <c r="C153" s="44" t="s">
        <v>4585</v>
      </c>
      <c r="D153" s="58" t="s">
        <v>5273</v>
      </c>
      <c r="E153" s="59">
        <v>0.95</v>
      </c>
      <c r="F153" s="60" t="s">
        <v>5276</v>
      </c>
    </row>
    <row r="154" hidden="1">
      <c r="A154" s="57" t="s">
        <v>5378</v>
      </c>
      <c r="B154" s="44" t="s">
        <v>557</v>
      </c>
      <c r="C154" s="44" t="s">
        <v>4586</v>
      </c>
      <c r="D154" s="58" t="s">
        <v>5272</v>
      </c>
      <c r="E154" s="59">
        <v>0.0</v>
      </c>
      <c r="F154" s="60" t="s">
        <v>5276</v>
      </c>
    </row>
    <row r="155" hidden="1">
      <c r="A155" s="57" t="s">
        <v>5379</v>
      </c>
      <c r="B155" s="44" t="s">
        <v>562</v>
      </c>
      <c r="C155" s="44" t="s">
        <v>562</v>
      </c>
      <c r="D155" s="58" t="s">
        <v>5273</v>
      </c>
      <c r="E155" s="59">
        <v>0.9</v>
      </c>
      <c r="F155" s="60" t="s">
        <v>5276</v>
      </c>
    </row>
    <row r="156" hidden="1">
      <c r="A156" s="57" t="s">
        <v>5380</v>
      </c>
      <c r="B156" s="44" t="s">
        <v>567</v>
      </c>
      <c r="C156" s="44" t="s">
        <v>4587</v>
      </c>
      <c r="D156" s="58" t="s">
        <v>5273</v>
      </c>
      <c r="E156" s="59">
        <v>0.95</v>
      </c>
      <c r="F156" s="60" t="s">
        <v>5276</v>
      </c>
    </row>
    <row r="157">
      <c r="A157" s="57" t="s">
        <v>5381</v>
      </c>
      <c r="B157" s="44" t="s">
        <v>1221</v>
      </c>
      <c r="C157" s="44" t="s">
        <v>4707</v>
      </c>
      <c r="D157" s="58" t="s">
        <v>5272</v>
      </c>
      <c r="E157" s="59">
        <v>0.0</v>
      </c>
      <c r="F157" s="60" t="s">
        <v>4897</v>
      </c>
    </row>
    <row r="158">
      <c r="A158" s="57" t="s">
        <v>5382</v>
      </c>
      <c r="B158" s="44" t="s">
        <v>1328</v>
      </c>
      <c r="C158" s="44" t="s">
        <v>4729</v>
      </c>
      <c r="D158" s="58" t="s">
        <v>5272</v>
      </c>
      <c r="E158" s="59">
        <v>0.7</v>
      </c>
      <c r="F158" s="60" t="s">
        <v>4897</v>
      </c>
    </row>
    <row r="159" hidden="1">
      <c r="A159" s="57" t="s">
        <v>5383</v>
      </c>
      <c r="B159" s="44" t="s">
        <v>583</v>
      </c>
      <c r="C159" s="44" t="s">
        <v>4590</v>
      </c>
      <c r="D159" s="58" t="s">
        <v>5272</v>
      </c>
      <c r="E159" s="59">
        <v>0.0</v>
      </c>
      <c r="F159" s="60" t="s">
        <v>5276</v>
      </c>
    </row>
    <row r="160" hidden="1">
      <c r="A160" s="57" t="s">
        <v>5384</v>
      </c>
      <c r="B160" s="44" t="s">
        <v>593</v>
      </c>
      <c r="C160" s="44" t="s">
        <v>4591</v>
      </c>
      <c r="D160" s="58" t="s">
        <v>5273</v>
      </c>
      <c r="E160" s="59">
        <v>0.95</v>
      </c>
      <c r="F160" s="60" t="s">
        <v>5276</v>
      </c>
    </row>
    <row r="161" hidden="1">
      <c r="A161" s="57" t="s">
        <v>5385</v>
      </c>
      <c r="B161" s="44" t="s">
        <v>598</v>
      </c>
      <c r="C161" s="44" t="s">
        <v>4592</v>
      </c>
      <c r="D161" s="58" t="s">
        <v>5273</v>
      </c>
      <c r="E161" s="59">
        <v>0.9</v>
      </c>
      <c r="F161" s="60" t="s">
        <v>5276</v>
      </c>
    </row>
    <row r="162">
      <c r="A162" s="57" t="s">
        <v>5386</v>
      </c>
      <c r="B162" s="44" t="s">
        <v>1374</v>
      </c>
      <c r="C162" s="44" t="s">
        <v>4740</v>
      </c>
      <c r="D162" s="58" t="s">
        <v>5272</v>
      </c>
      <c r="E162" s="59">
        <v>0.0</v>
      </c>
      <c r="F162" s="60" t="s">
        <v>4897</v>
      </c>
    </row>
    <row r="163" hidden="1">
      <c r="A163" s="57" t="s">
        <v>5387</v>
      </c>
      <c r="B163" s="44" t="s">
        <v>612</v>
      </c>
      <c r="C163" s="44" t="s">
        <v>4594</v>
      </c>
      <c r="D163" s="58" t="s">
        <v>5272</v>
      </c>
      <c r="E163" s="59">
        <v>0.7</v>
      </c>
      <c r="F163" s="60" t="s">
        <v>5276</v>
      </c>
    </row>
    <row r="164" hidden="1">
      <c r="A164" s="57" t="s">
        <v>5388</v>
      </c>
      <c r="B164" s="44" t="s">
        <v>617</v>
      </c>
      <c r="C164" s="44" t="s">
        <v>4595</v>
      </c>
      <c r="D164" s="58" t="s">
        <v>5274</v>
      </c>
      <c r="E164" s="59">
        <v>0.85</v>
      </c>
      <c r="F164" s="60" t="s">
        <v>5276</v>
      </c>
    </row>
    <row r="165">
      <c r="A165" s="57" t="s">
        <v>5389</v>
      </c>
      <c r="B165" s="44" t="s">
        <v>1387</v>
      </c>
      <c r="C165" s="44" t="s">
        <v>4742</v>
      </c>
      <c r="D165" s="58" t="s">
        <v>5272</v>
      </c>
      <c r="E165" s="59">
        <v>0.0</v>
      </c>
      <c r="F165" s="60" t="s">
        <v>4897</v>
      </c>
    </row>
    <row r="166">
      <c r="A166" s="57" t="s">
        <v>5390</v>
      </c>
      <c r="B166" s="44" t="s">
        <v>1588</v>
      </c>
      <c r="C166" s="44" t="s">
        <v>4772</v>
      </c>
      <c r="D166" s="58" t="s">
        <v>5272</v>
      </c>
      <c r="E166" s="59">
        <v>0.0</v>
      </c>
      <c r="F166" s="60" t="s">
        <v>4897</v>
      </c>
    </row>
    <row r="167" hidden="1">
      <c r="A167" s="57" t="s">
        <v>5391</v>
      </c>
      <c r="B167" s="44" t="s">
        <v>627</v>
      </c>
      <c r="C167" s="44" t="s">
        <v>4598</v>
      </c>
      <c r="D167" s="58" t="s">
        <v>5274</v>
      </c>
      <c r="E167" s="59">
        <v>0.7</v>
      </c>
      <c r="F167" s="60" t="s">
        <v>5276</v>
      </c>
    </row>
    <row r="168" hidden="1">
      <c r="A168" s="57" t="s">
        <v>5392</v>
      </c>
      <c r="B168" s="44" t="s">
        <v>632</v>
      </c>
      <c r="C168" s="44" t="s">
        <v>4599</v>
      </c>
      <c r="D168" s="58" t="s">
        <v>5272</v>
      </c>
      <c r="E168" s="59">
        <v>0.7</v>
      </c>
      <c r="F168" s="60" t="s">
        <v>5276</v>
      </c>
    </row>
    <row r="169" hidden="1">
      <c r="A169" s="57" t="s">
        <v>5393</v>
      </c>
      <c r="B169" s="44" t="s">
        <v>637</v>
      </c>
      <c r="C169" s="44" t="s">
        <v>637</v>
      </c>
      <c r="D169" s="58" t="s">
        <v>5273</v>
      </c>
      <c r="E169" s="59">
        <v>0.95</v>
      </c>
      <c r="F169" s="60" t="s">
        <v>5276</v>
      </c>
    </row>
    <row r="170" hidden="1">
      <c r="A170" s="57" t="s">
        <v>5394</v>
      </c>
      <c r="B170" s="44" t="s">
        <v>646</v>
      </c>
      <c r="C170" s="44" t="s">
        <v>4600</v>
      </c>
      <c r="D170" s="58" t="s">
        <v>5273</v>
      </c>
      <c r="E170" s="59">
        <v>0.95</v>
      </c>
      <c r="F170" s="60" t="s">
        <v>5276</v>
      </c>
    </row>
    <row r="171" hidden="1">
      <c r="A171" s="57" t="s">
        <v>5395</v>
      </c>
      <c r="B171" s="44" t="s">
        <v>651</v>
      </c>
      <c r="C171" s="44" t="s">
        <v>4601</v>
      </c>
      <c r="D171" s="58" t="s">
        <v>5272</v>
      </c>
      <c r="E171" s="59">
        <v>0.6</v>
      </c>
      <c r="F171" s="60" t="s">
        <v>5276</v>
      </c>
    </row>
    <row r="172" hidden="1">
      <c r="A172" s="57" t="s">
        <v>5396</v>
      </c>
      <c r="B172" s="44" t="s">
        <v>654</v>
      </c>
      <c r="C172" s="44" t="s">
        <v>4602</v>
      </c>
      <c r="D172" s="58" t="s">
        <v>5273</v>
      </c>
      <c r="E172" s="59">
        <v>0.9</v>
      </c>
      <c r="F172" s="60" t="s">
        <v>5276</v>
      </c>
    </row>
    <row r="173" hidden="1">
      <c r="A173" s="57" t="s">
        <v>5397</v>
      </c>
      <c r="B173" s="44" t="s">
        <v>657</v>
      </c>
      <c r="C173" s="44" t="s">
        <v>4603</v>
      </c>
      <c r="D173" s="58" t="s">
        <v>5273</v>
      </c>
      <c r="E173" s="59">
        <v>0.95</v>
      </c>
      <c r="F173" s="60" t="s">
        <v>5276</v>
      </c>
    </row>
    <row r="174">
      <c r="A174" s="57" t="s">
        <v>5398</v>
      </c>
      <c r="B174" s="44" t="s">
        <v>1617</v>
      </c>
      <c r="C174" s="44" t="s">
        <v>4778</v>
      </c>
      <c r="D174" s="58" t="s">
        <v>5272</v>
      </c>
      <c r="E174" s="59">
        <v>0.0</v>
      </c>
      <c r="F174" s="60" t="s">
        <v>4897</v>
      </c>
    </row>
    <row r="175">
      <c r="A175" s="57" t="s">
        <v>5399</v>
      </c>
      <c r="B175" s="44" t="s">
        <v>1627</v>
      </c>
      <c r="C175" s="44" t="s">
        <v>4780</v>
      </c>
      <c r="D175" s="58" t="s">
        <v>5272</v>
      </c>
      <c r="E175" s="59">
        <v>0.7</v>
      </c>
      <c r="F175" s="60" t="s">
        <v>4897</v>
      </c>
    </row>
    <row r="176" hidden="1">
      <c r="A176" s="57" t="s">
        <v>5400</v>
      </c>
      <c r="B176" s="44" t="s">
        <v>674</v>
      </c>
      <c r="C176" s="44" t="s">
        <v>4606</v>
      </c>
      <c r="D176" s="58" t="s">
        <v>5273</v>
      </c>
      <c r="E176" s="59">
        <v>0.9</v>
      </c>
      <c r="F176" s="60" t="s">
        <v>5276</v>
      </c>
    </row>
    <row r="177" hidden="1">
      <c r="A177" s="57" t="s">
        <v>5401</v>
      </c>
      <c r="B177" s="44" t="s">
        <v>680</v>
      </c>
      <c r="C177" s="44" t="s">
        <v>4607</v>
      </c>
      <c r="D177" s="58" t="s">
        <v>5272</v>
      </c>
      <c r="E177" s="59">
        <v>0.7</v>
      </c>
      <c r="F177" s="60" t="s">
        <v>5276</v>
      </c>
    </row>
    <row r="178" hidden="1">
      <c r="A178" s="57" t="s">
        <v>5402</v>
      </c>
      <c r="B178" s="44" t="s">
        <v>689</v>
      </c>
      <c r="C178" s="44" t="s">
        <v>4608</v>
      </c>
      <c r="D178" s="58" t="s">
        <v>5272</v>
      </c>
      <c r="E178" s="59">
        <v>0.0</v>
      </c>
      <c r="F178" s="60" t="s">
        <v>5276</v>
      </c>
    </row>
    <row r="179" hidden="1">
      <c r="A179" s="57" t="s">
        <v>5403</v>
      </c>
      <c r="B179" s="44" t="s">
        <v>695</v>
      </c>
      <c r="C179" s="44" t="s">
        <v>4609</v>
      </c>
      <c r="D179" s="58" t="s">
        <v>5274</v>
      </c>
      <c r="E179" s="59">
        <v>0.7</v>
      </c>
      <c r="F179" s="60" t="s">
        <v>5276</v>
      </c>
    </row>
    <row r="180" hidden="1">
      <c r="A180" s="57" t="s">
        <v>5404</v>
      </c>
      <c r="B180" s="44" t="s">
        <v>703</v>
      </c>
      <c r="C180" s="44" t="s">
        <v>4610</v>
      </c>
      <c r="D180" s="58" t="s">
        <v>5273</v>
      </c>
      <c r="E180" s="59">
        <v>0.0</v>
      </c>
      <c r="F180" s="60" t="s">
        <v>5276</v>
      </c>
    </row>
    <row r="181" hidden="1">
      <c r="A181" s="57" t="s">
        <v>5405</v>
      </c>
      <c r="B181" s="44" t="s">
        <v>708</v>
      </c>
      <c r="C181" s="44" t="s">
        <v>4611</v>
      </c>
      <c r="D181" s="58" t="s">
        <v>5273</v>
      </c>
      <c r="E181" s="59">
        <v>0.85</v>
      </c>
      <c r="F181" s="60" t="s">
        <v>5276</v>
      </c>
    </row>
    <row r="182">
      <c r="A182" s="57" t="s">
        <v>5406</v>
      </c>
      <c r="B182" s="44" t="s">
        <v>1682</v>
      </c>
      <c r="C182" s="44" t="s">
        <v>4790</v>
      </c>
      <c r="D182" s="58" t="s">
        <v>5272</v>
      </c>
      <c r="E182" s="59">
        <v>0.6</v>
      </c>
      <c r="F182" s="60" t="s">
        <v>4897</v>
      </c>
    </row>
    <row r="183" hidden="1">
      <c r="A183" s="57" t="s">
        <v>5407</v>
      </c>
      <c r="B183" s="44" t="s">
        <v>724</v>
      </c>
      <c r="C183" s="44" t="s">
        <v>4613</v>
      </c>
      <c r="D183" s="58" t="s">
        <v>5272</v>
      </c>
      <c r="E183" s="59">
        <v>0.7</v>
      </c>
      <c r="F183" s="60" t="s">
        <v>5276</v>
      </c>
    </row>
    <row r="184" hidden="1">
      <c r="A184" s="57" t="s">
        <v>5408</v>
      </c>
      <c r="B184" s="44" t="s">
        <v>729</v>
      </c>
      <c r="C184" s="44" t="s">
        <v>4614</v>
      </c>
      <c r="D184" s="58" t="s">
        <v>5273</v>
      </c>
      <c r="E184" s="59">
        <v>0.0</v>
      </c>
      <c r="F184" s="60" t="s">
        <v>5276</v>
      </c>
    </row>
    <row r="185" hidden="1">
      <c r="A185" s="57" t="s">
        <v>5409</v>
      </c>
      <c r="B185" s="44" t="s">
        <v>739</v>
      </c>
      <c r="C185" s="44" t="s">
        <v>4615</v>
      </c>
      <c r="D185" s="58" t="s">
        <v>5272</v>
      </c>
      <c r="E185" s="59">
        <v>0.0</v>
      </c>
      <c r="F185" s="60" t="s">
        <v>5276</v>
      </c>
    </row>
    <row r="186" hidden="1">
      <c r="A186" s="57" t="s">
        <v>5410</v>
      </c>
      <c r="B186" s="44" t="s">
        <v>743</v>
      </c>
      <c r="C186" s="44" t="s">
        <v>4616</v>
      </c>
      <c r="D186" s="58" t="s">
        <v>5273</v>
      </c>
      <c r="E186" s="59">
        <v>0.95</v>
      </c>
      <c r="F186" s="60" t="s">
        <v>5276</v>
      </c>
    </row>
    <row r="187" hidden="1">
      <c r="A187" s="57" t="s">
        <v>5411</v>
      </c>
      <c r="B187" s="44" t="s">
        <v>753</v>
      </c>
      <c r="C187" s="44" t="s">
        <v>637</v>
      </c>
      <c r="D187" s="58" t="s">
        <v>5273</v>
      </c>
      <c r="E187" s="59">
        <v>1.0</v>
      </c>
      <c r="F187" s="60" t="s">
        <v>5276</v>
      </c>
    </row>
    <row r="188" hidden="1">
      <c r="A188" s="57" t="s">
        <v>5412</v>
      </c>
      <c r="B188" s="44" t="s">
        <v>758</v>
      </c>
      <c r="C188" s="44" t="s">
        <v>4617</v>
      </c>
      <c r="D188" s="58" t="s">
        <v>5272</v>
      </c>
      <c r="E188" s="59">
        <v>0.65</v>
      </c>
      <c r="F188" s="60" t="s">
        <v>5276</v>
      </c>
    </row>
    <row r="189" hidden="1">
      <c r="A189" s="57" t="s">
        <v>5413</v>
      </c>
      <c r="B189" s="44" t="s">
        <v>763</v>
      </c>
      <c r="C189" s="44" t="s">
        <v>4618</v>
      </c>
      <c r="D189" s="58" t="s">
        <v>5274</v>
      </c>
      <c r="E189" s="59">
        <v>0.9</v>
      </c>
      <c r="F189" s="60" t="s">
        <v>5276</v>
      </c>
    </row>
    <row r="190" hidden="1">
      <c r="A190" s="57" t="s">
        <v>5414</v>
      </c>
      <c r="B190" s="44" t="s">
        <v>768</v>
      </c>
      <c r="C190" s="44" t="s">
        <v>4619</v>
      </c>
      <c r="D190" s="58" t="s">
        <v>5272</v>
      </c>
      <c r="E190" s="59">
        <v>0.65</v>
      </c>
      <c r="F190" s="60" t="s">
        <v>5276</v>
      </c>
    </row>
    <row r="191" hidden="1">
      <c r="A191" s="57" t="s">
        <v>5415</v>
      </c>
      <c r="B191" s="44" t="s">
        <v>773</v>
      </c>
      <c r="C191" s="44" t="s">
        <v>4620</v>
      </c>
      <c r="D191" s="58" t="s">
        <v>5272</v>
      </c>
      <c r="E191" s="59">
        <v>0.0</v>
      </c>
      <c r="F191" s="60" t="s">
        <v>5276</v>
      </c>
    </row>
    <row r="192" hidden="1">
      <c r="A192" s="57" t="s">
        <v>5416</v>
      </c>
      <c r="B192" s="44" t="s">
        <v>778</v>
      </c>
      <c r="C192" s="44" t="s">
        <v>4621</v>
      </c>
      <c r="D192" s="58" t="s">
        <v>5273</v>
      </c>
      <c r="E192" s="59">
        <v>0.75</v>
      </c>
      <c r="F192" s="60" t="s">
        <v>5276</v>
      </c>
    </row>
    <row r="193" hidden="1">
      <c r="A193" s="57" t="s">
        <v>5417</v>
      </c>
      <c r="B193" s="44" t="s">
        <v>783</v>
      </c>
      <c r="C193" s="44" t="s">
        <v>4622</v>
      </c>
      <c r="D193" s="58" t="s">
        <v>5274</v>
      </c>
      <c r="E193" s="59">
        <v>0.75</v>
      </c>
      <c r="F193" s="60" t="s">
        <v>5276</v>
      </c>
    </row>
    <row r="194" hidden="1">
      <c r="A194" s="57" t="s">
        <v>5418</v>
      </c>
      <c r="B194" s="44" t="s">
        <v>788</v>
      </c>
      <c r="C194" s="44" t="s">
        <v>4623</v>
      </c>
      <c r="D194" s="58" t="s">
        <v>5273</v>
      </c>
      <c r="E194" s="59">
        <v>0.0</v>
      </c>
      <c r="F194" s="60" t="s">
        <v>5276</v>
      </c>
    </row>
    <row r="195" hidden="1">
      <c r="A195" s="57" t="s">
        <v>5419</v>
      </c>
      <c r="B195" s="44" t="s">
        <v>793</v>
      </c>
      <c r="C195" s="44" t="s">
        <v>793</v>
      </c>
      <c r="D195" s="58" t="s">
        <v>5273</v>
      </c>
      <c r="E195" s="59">
        <v>0.95</v>
      </c>
      <c r="F195" s="60" t="s">
        <v>5276</v>
      </c>
    </row>
    <row r="196" hidden="1">
      <c r="A196" s="57" t="s">
        <v>5420</v>
      </c>
      <c r="B196" s="44" t="s">
        <v>798</v>
      </c>
      <c r="C196" s="44" t="s">
        <v>4624</v>
      </c>
      <c r="D196" s="58" t="s">
        <v>5272</v>
      </c>
      <c r="E196" s="59">
        <v>0.0</v>
      </c>
      <c r="F196" s="60" t="s">
        <v>5276</v>
      </c>
    </row>
    <row r="197">
      <c r="A197" s="57" t="s">
        <v>5421</v>
      </c>
      <c r="B197" s="44" t="s">
        <v>1704</v>
      </c>
      <c r="C197" s="44" t="s">
        <v>4793</v>
      </c>
      <c r="D197" s="58" t="s">
        <v>5272</v>
      </c>
      <c r="E197" s="59">
        <v>0.9</v>
      </c>
      <c r="F197" s="60" t="s">
        <v>4897</v>
      </c>
    </row>
    <row r="198" hidden="1">
      <c r="A198" s="57" t="s">
        <v>5422</v>
      </c>
      <c r="B198" s="44" t="s">
        <v>808</v>
      </c>
      <c r="C198" s="44" t="s">
        <v>4626</v>
      </c>
      <c r="D198" s="58" t="s">
        <v>5273</v>
      </c>
      <c r="E198" s="59">
        <v>0.95</v>
      </c>
      <c r="F198" s="60" t="s">
        <v>5276</v>
      </c>
    </row>
    <row r="199" hidden="1">
      <c r="A199" s="57" t="s">
        <v>5423</v>
      </c>
      <c r="B199" s="44" t="s">
        <v>813</v>
      </c>
      <c r="C199" s="44" t="s">
        <v>4627</v>
      </c>
      <c r="D199" s="58" t="s">
        <v>5273</v>
      </c>
      <c r="E199" s="59">
        <v>0.0</v>
      </c>
      <c r="F199" s="60" t="s">
        <v>5276</v>
      </c>
    </row>
    <row r="200">
      <c r="A200" s="57" t="s">
        <v>5424</v>
      </c>
      <c r="B200" s="44" t="s">
        <v>1707</v>
      </c>
      <c r="C200" s="44" t="s">
        <v>4794</v>
      </c>
      <c r="D200" s="58" t="s">
        <v>5272</v>
      </c>
      <c r="E200" s="59">
        <v>0.7</v>
      </c>
      <c r="F200" s="60" t="s">
        <v>4897</v>
      </c>
    </row>
    <row r="201" hidden="1">
      <c r="A201" s="57" t="s">
        <v>5425</v>
      </c>
      <c r="B201" s="44" t="s">
        <v>824</v>
      </c>
      <c r="C201" s="44" t="s">
        <v>4629</v>
      </c>
      <c r="D201" s="58" t="s">
        <v>5273</v>
      </c>
      <c r="E201" s="59">
        <v>0.85</v>
      </c>
      <c r="F201" s="60" t="s">
        <v>5276</v>
      </c>
    </row>
    <row r="202" hidden="1">
      <c r="A202" s="57" t="s">
        <v>5426</v>
      </c>
      <c r="B202" s="44" t="s">
        <v>829</v>
      </c>
      <c r="C202" s="44" t="s">
        <v>4630</v>
      </c>
      <c r="D202" s="58" t="s">
        <v>5272</v>
      </c>
      <c r="E202" s="59">
        <v>0.0</v>
      </c>
      <c r="F202" s="60" t="s">
        <v>5276</v>
      </c>
    </row>
    <row r="203" hidden="1">
      <c r="A203" s="57" t="s">
        <v>5427</v>
      </c>
      <c r="B203" s="44" t="s">
        <v>834</v>
      </c>
      <c r="C203" s="44" t="s">
        <v>4631</v>
      </c>
      <c r="D203" s="58" t="s">
        <v>5272</v>
      </c>
      <c r="E203" s="59">
        <v>0.6</v>
      </c>
      <c r="F203" s="60" t="s">
        <v>5276</v>
      </c>
    </row>
    <row r="204" hidden="1">
      <c r="A204" s="57" t="s">
        <v>5428</v>
      </c>
      <c r="B204" s="44" t="s">
        <v>837</v>
      </c>
      <c r="C204" s="44" t="s">
        <v>4632</v>
      </c>
      <c r="D204" s="58" t="s">
        <v>5272</v>
      </c>
      <c r="E204" s="59">
        <v>0.7</v>
      </c>
      <c r="F204" s="60" t="s">
        <v>5276</v>
      </c>
    </row>
    <row r="205" hidden="1">
      <c r="A205" s="57" t="s">
        <v>5429</v>
      </c>
      <c r="B205" s="44" t="s">
        <v>840</v>
      </c>
      <c r="C205" s="44" t="s">
        <v>4633</v>
      </c>
      <c r="D205" s="58" t="s">
        <v>5272</v>
      </c>
      <c r="E205" s="59">
        <v>0.8</v>
      </c>
      <c r="F205" s="60" t="s">
        <v>5276</v>
      </c>
    </row>
    <row r="206" hidden="1">
      <c r="A206" s="57" t="s">
        <v>5430</v>
      </c>
      <c r="B206" s="44" t="s">
        <v>845</v>
      </c>
      <c r="C206" s="44" t="s">
        <v>4634</v>
      </c>
      <c r="D206" s="58" t="s">
        <v>5272</v>
      </c>
      <c r="E206" s="59">
        <v>0.2</v>
      </c>
      <c r="F206" s="60" t="s">
        <v>5276</v>
      </c>
    </row>
    <row r="207" hidden="1">
      <c r="A207" s="57" t="s">
        <v>5431</v>
      </c>
      <c r="B207" s="44" t="s">
        <v>850</v>
      </c>
      <c r="C207" s="44" t="s">
        <v>4635</v>
      </c>
      <c r="D207" s="58" t="s">
        <v>5273</v>
      </c>
      <c r="E207" s="59">
        <v>0.0</v>
      </c>
      <c r="F207" s="60" t="s">
        <v>5276</v>
      </c>
    </row>
    <row r="208" hidden="1">
      <c r="A208" s="57" t="s">
        <v>5432</v>
      </c>
      <c r="B208" s="44" t="s">
        <v>855</v>
      </c>
      <c r="C208" s="44" t="s">
        <v>4636</v>
      </c>
      <c r="D208" s="58" t="s">
        <v>5273</v>
      </c>
      <c r="E208" s="59">
        <v>0.95</v>
      </c>
      <c r="F208" s="60" t="s">
        <v>5276</v>
      </c>
    </row>
    <row r="209" hidden="1">
      <c r="A209" s="57" t="s">
        <v>5433</v>
      </c>
      <c r="B209" s="44" t="s">
        <v>860</v>
      </c>
      <c r="C209" s="44" t="s">
        <v>4637</v>
      </c>
      <c r="D209" s="58" t="s">
        <v>5274</v>
      </c>
      <c r="E209" s="59">
        <v>0.9</v>
      </c>
      <c r="F209" s="60" t="s">
        <v>5276</v>
      </c>
    </row>
    <row r="210" hidden="1">
      <c r="A210" s="57" t="s">
        <v>5434</v>
      </c>
      <c r="B210" s="44" t="s">
        <v>864</v>
      </c>
      <c r="C210" s="44" t="s">
        <v>4638</v>
      </c>
      <c r="D210" s="58" t="s">
        <v>5272</v>
      </c>
      <c r="E210" s="59">
        <v>0.6</v>
      </c>
      <c r="F210" s="60" t="s">
        <v>5276</v>
      </c>
    </row>
    <row r="211" hidden="1">
      <c r="A211" s="57" t="s">
        <v>5435</v>
      </c>
      <c r="B211" s="44" t="s">
        <v>869</v>
      </c>
      <c r="C211" s="44" t="s">
        <v>4639</v>
      </c>
      <c r="D211" s="58" t="s">
        <v>5274</v>
      </c>
      <c r="E211" s="59">
        <v>0.8</v>
      </c>
      <c r="F211" s="60" t="s">
        <v>5276</v>
      </c>
    </row>
    <row r="212" hidden="1">
      <c r="A212" s="57" t="s">
        <v>5436</v>
      </c>
      <c r="B212" s="44" t="s">
        <v>874</v>
      </c>
      <c r="C212" s="44" t="s">
        <v>4640</v>
      </c>
      <c r="D212" s="58" t="s">
        <v>5272</v>
      </c>
      <c r="E212" s="59">
        <v>0.6</v>
      </c>
      <c r="F212" s="60" t="s">
        <v>5276</v>
      </c>
    </row>
    <row r="213" hidden="1">
      <c r="A213" s="57" t="s">
        <v>5437</v>
      </c>
      <c r="B213" s="44" t="s">
        <v>879</v>
      </c>
      <c r="C213" s="44" t="s">
        <v>4641</v>
      </c>
      <c r="D213" s="58" t="s">
        <v>5272</v>
      </c>
      <c r="E213" s="59">
        <v>0.0</v>
      </c>
      <c r="F213" s="60" t="s">
        <v>5276</v>
      </c>
    </row>
    <row r="214" hidden="1">
      <c r="A214" s="57" t="s">
        <v>5438</v>
      </c>
      <c r="B214" s="44" t="s">
        <v>884</v>
      </c>
      <c r="C214" s="44" t="s">
        <v>4642</v>
      </c>
      <c r="D214" s="58" t="s">
        <v>5273</v>
      </c>
      <c r="E214" s="59">
        <v>0.8</v>
      </c>
      <c r="F214" s="60" t="s">
        <v>5276</v>
      </c>
    </row>
    <row r="215" hidden="1">
      <c r="A215" s="57" t="s">
        <v>5439</v>
      </c>
      <c r="B215" s="44" t="s">
        <v>888</v>
      </c>
      <c r="C215" s="44" t="s">
        <v>4643</v>
      </c>
      <c r="D215" s="58" t="s">
        <v>5272</v>
      </c>
      <c r="E215" s="59">
        <v>0.0</v>
      </c>
      <c r="F215" s="60" t="s">
        <v>5276</v>
      </c>
    </row>
    <row r="216" hidden="1">
      <c r="A216" s="57" t="s">
        <v>5440</v>
      </c>
      <c r="B216" s="44" t="s">
        <v>893</v>
      </c>
      <c r="C216" s="44" t="s">
        <v>4644</v>
      </c>
      <c r="D216" s="58" t="s">
        <v>5272</v>
      </c>
      <c r="E216" s="59">
        <v>0.0</v>
      </c>
      <c r="F216" s="60" t="s">
        <v>5276</v>
      </c>
    </row>
    <row r="217">
      <c r="A217" s="57" t="s">
        <v>5441</v>
      </c>
      <c r="B217" s="44" t="s">
        <v>1722</v>
      </c>
      <c r="C217" s="44" t="s">
        <v>4797</v>
      </c>
      <c r="D217" s="58" t="s">
        <v>5272</v>
      </c>
      <c r="E217" s="59">
        <v>0.7</v>
      </c>
      <c r="F217" s="60" t="s">
        <v>4897</v>
      </c>
    </row>
    <row r="218">
      <c r="A218" s="57" t="s">
        <v>5442</v>
      </c>
      <c r="B218" s="44" t="s">
        <v>1765</v>
      </c>
      <c r="C218" s="44" t="s">
        <v>1765</v>
      </c>
      <c r="D218" s="58" t="s">
        <v>5272</v>
      </c>
      <c r="E218" s="59">
        <v>0.0</v>
      </c>
      <c r="F218" s="60" t="s">
        <v>4897</v>
      </c>
    </row>
    <row r="219">
      <c r="A219" s="57" t="s">
        <v>5443</v>
      </c>
      <c r="B219" s="44" t="s">
        <v>1788</v>
      </c>
      <c r="C219" s="44" t="s">
        <v>4807</v>
      </c>
      <c r="D219" s="58" t="s">
        <v>5272</v>
      </c>
      <c r="E219" s="59">
        <v>0.7</v>
      </c>
      <c r="F219" s="60" t="s">
        <v>4897</v>
      </c>
    </row>
    <row r="220" hidden="1">
      <c r="A220" s="57" t="s">
        <v>5444</v>
      </c>
      <c r="B220" s="44" t="s">
        <v>910</v>
      </c>
      <c r="C220" s="44" t="s">
        <v>4648</v>
      </c>
      <c r="D220" s="58" t="s">
        <v>5272</v>
      </c>
      <c r="E220" s="59">
        <v>0.75</v>
      </c>
      <c r="F220" s="60" t="s">
        <v>5276</v>
      </c>
    </row>
    <row r="221" hidden="1">
      <c r="A221" s="57" t="s">
        <v>5445</v>
      </c>
      <c r="B221" s="44" t="s">
        <v>915</v>
      </c>
      <c r="C221" s="44" t="s">
        <v>4649</v>
      </c>
      <c r="D221" s="58" t="s">
        <v>5272</v>
      </c>
      <c r="E221" s="59">
        <v>0.6</v>
      </c>
      <c r="F221" s="60" t="s">
        <v>5276</v>
      </c>
    </row>
    <row r="222" hidden="1">
      <c r="A222" s="57" t="s">
        <v>5446</v>
      </c>
      <c r="B222" s="44" t="s">
        <v>918</v>
      </c>
      <c r="C222" s="44" t="s">
        <v>4650</v>
      </c>
      <c r="D222" s="58" t="s">
        <v>5273</v>
      </c>
      <c r="E222" s="59">
        <v>0.85</v>
      </c>
      <c r="F222" s="60" t="s">
        <v>5276</v>
      </c>
    </row>
    <row r="223">
      <c r="A223" s="57" t="s">
        <v>5447</v>
      </c>
      <c r="B223" s="44" t="s">
        <v>1816</v>
      </c>
      <c r="C223" s="44" t="s">
        <v>4812</v>
      </c>
      <c r="D223" s="58" t="s">
        <v>5272</v>
      </c>
      <c r="E223" s="59">
        <v>0.6</v>
      </c>
      <c r="F223" s="60" t="s">
        <v>4897</v>
      </c>
    </row>
    <row r="224">
      <c r="A224" s="57" t="s">
        <v>5448</v>
      </c>
      <c r="B224" s="44" t="s">
        <v>1826</v>
      </c>
      <c r="C224" s="44" t="s">
        <v>4814</v>
      </c>
      <c r="D224" s="58" t="s">
        <v>5272</v>
      </c>
      <c r="E224" s="59">
        <v>0.7</v>
      </c>
      <c r="F224" s="60" t="s">
        <v>4897</v>
      </c>
    </row>
    <row r="225" hidden="1">
      <c r="A225" s="57" t="s">
        <v>5449</v>
      </c>
      <c r="B225" s="44" t="s">
        <v>929</v>
      </c>
      <c r="C225" s="44" t="s">
        <v>4653</v>
      </c>
      <c r="D225" s="58" t="s">
        <v>5272</v>
      </c>
      <c r="E225" s="59">
        <v>0.0</v>
      </c>
      <c r="F225" s="60" t="s">
        <v>5276</v>
      </c>
    </row>
    <row r="226" hidden="1">
      <c r="A226" s="57" t="s">
        <v>5450</v>
      </c>
      <c r="B226" s="44" t="s">
        <v>934</v>
      </c>
      <c r="C226" s="44" t="s">
        <v>4654</v>
      </c>
      <c r="D226" s="58" t="s">
        <v>5272</v>
      </c>
      <c r="E226" s="59">
        <v>1.0</v>
      </c>
      <c r="F226" s="60" t="s">
        <v>5276</v>
      </c>
    </row>
    <row r="227" hidden="1">
      <c r="A227" s="57" t="s">
        <v>5451</v>
      </c>
      <c r="B227" s="44" t="s">
        <v>939</v>
      </c>
      <c r="C227" s="44" t="s">
        <v>4655</v>
      </c>
      <c r="D227" s="58" t="s">
        <v>5273</v>
      </c>
      <c r="E227" s="59">
        <v>0.0</v>
      </c>
      <c r="F227" s="60" t="s">
        <v>5276</v>
      </c>
    </row>
    <row r="228">
      <c r="A228" s="57" t="s">
        <v>5452</v>
      </c>
      <c r="B228" s="44" t="s">
        <v>1832</v>
      </c>
      <c r="C228" s="44" t="s">
        <v>4815</v>
      </c>
      <c r="D228" s="58" t="s">
        <v>5272</v>
      </c>
      <c r="E228" s="59">
        <v>0.7</v>
      </c>
      <c r="F228" s="60" t="s">
        <v>4897</v>
      </c>
    </row>
    <row r="229" hidden="1">
      <c r="A229" s="57" t="s">
        <v>5453</v>
      </c>
      <c r="B229" s="44" t="s">
        <v>949</v>
      </c>
      <c r="C229" s="44" t="s">
        <v>4657</v>
      </c>
      <c r="D229" s="58" t="s">
        <v>5272</v>
      </c>
      <c r="E229" s="59">
        <v>0.0</v>
      </c>
      <c r="F229" s="60" t="s">
        <v>5276</v>
      </c>
    </row>
    <row r="230" hidden="1">
      <c r="A230" s="57" t="s">
        <v>5454</v>
      </c>
      <c r="B230" s="44" t="s">
        <v>954</v>
      </c>
      <c r="C230" s="44" t="s">
        <v>4658</v>
      </c>
      <c r="D230" s="58" t="s">
        <v>5273</v>
      </c>
      <c r="E230" s="59">
        <v>0.0</v>
      </c>
      <c r="F230" s="60" t="s">
        <v>5276</v>
      </c>
    </row>
    <row r="231" hidden="1">
      <c r="A231" s="57" t="s">
        <v>5455</v>
      </c>
      <c r="B231" s="44" t="s">
        <v>959</v>
      </c>
      <c r="C231" s="44" t="s">
        <v>4659</v>
      </c>
      <c r="D231" s="58" t="s">
        <v>5272</v>
      </c>
      <c r="E231" s="59">
        <v>1.0</v>
      </c>
      <c r="F231" s="60" t="s">
        <v>5276</v>
      </c>
    </row>
    <row r="232" hidden="1">
      <c r="A232" s="57" t="s">
        <v>5456</v>
      </c>
      <c r="B232" s="44" t="s">
        <v>962</v>
      </c>
      <c r="C232" s="44" t="s">
        <v>4660</v>
      </c>
      <c r="D232" s="58" t="s">
        <v>5273</v>
      </c>
      <c r="E232" s="59">
        <v>0.0</v>
      </c>
      <c r="F232" s="60" t="s">
        <v>5276</v>
      </c>
    </row>
    <row r="233" hidden="1">
      <c r="A233" s="57" t="s">
        <v>5457</v>
      </c>
      <c r="B233" s="44" t="s">
        <v>967</v>
      </c>
      <c r="C233" s="44" t="s">
        <v>4661</v>
      </c>
      <c r="D233" s="58" t="s">
        <v>5272</v>
      </c>
      <c r="E233" s="59">
        <v>0.7</v>
      </c>
      <c r="F233" s="60" t="s">
        <v>5276</v>
      </c>
    </row>
    <row r="234" hidden="1">
      <c r="A234" s="57" t="s">
        <v>5458</v>
      </c>
      <c r="B234" s="44" t="s">
        <v>976</v>
      </c>
      <c r="C234" s="44" t="s">
        <v>4662</v>
      </c>
      <c r="D234" s="58" t="s">
        <v>5272</v>
      </c>
      <c r="E234" s="59">
        <v>0.6</v>
      </c>
      <c r="F234" s="60" t="s">
        <v>5276</v>
      </c>
    </row>
    <row r="235" hidden="1">
      <c r="A235" s="57" t="s">
        <v>5459</v>
      </c>
      <c r="B235" s="44" t="s">
        <v>981</v>
      </c>
      <c r="C235" s="44" t="s">
        <v>4663</v>
      </c>
      <c r="D235" s="58" t="s">
        <v>5273</v>
      </c>
      <c r="E235" s="59">
        <v>0.0</v>
      </c>
      <c r="F235" s="60" t="s">
        <v>5277</v>
      </c>
    </row>
    <row r="236" hidden="1">
      <c r="A236" s="57" t="s">
        <v>5460</v>
      </c>
      <c r="B236" s="44" t="s">
        <v>984</v>
      </c>
      <c r="C236" s="44" t="s">
        <v>4664</v>
      </c>
      <c r="D236" s="58" t="s">
        <v>5273</v>
      </c>
      <c r="E236" s="59">
        <v>0.9</v>
      </c>
      <c r="F236" s="60" t="s">
        <v>5276</v>
      </c>
    </row>
    <row r="237" hidden="1">
      <c r="A237" s="57" t="s">
        <v>5461</v>
      </c>
      <c r="B237" s="44" t="s">
        <v>992</v>
      </c>
      <c r="C237" s="44" t="s">
        <v>4665</v>
      </c>
      <c r="D237" s="58" t="s">
        <v>5272</v>
      </c>
      <c r="E237" s="59">
        <v>0.6</v>
      </c>
      <c r="F237" s="60" t="s">
        <v>5276</v>
      </c>
    </row>
    <row r="238" hidden="1">
      <c r="A238" s="57" t="s">
        <v>5462</v>
      </c>
      <c r="B238" s="44" t="s">
        <v>995</v>
      </c>
      <c r="C238" s="44" t="s">
        <v>4666</v>
      </c>
      <c r="D238" s="58" t="s">
        <v>5272</v>
      </c>
      <c r="E238" s="59">
        <v>0.6</v>
      </c>
      <c r="F238" s="60" t="s">
        <v>5276</v>
      </c>
    </row>
    <row r="239">
      <c r="A239" s="57" t="s">
        <v>5463</v>
      </c>
      <c r="B239" s="44" t="s">
        <v>1869</v>
      </c>
      <c r="C239" s="44" t="s">
        <v>4821</v>
      </c>
      <c r="D239" s="58" t="s">
        <v>5272</v>
      </c>
      <c r="E239" s="59">
        <v>0.0</v>
      </c>
      <c r="F239" s="60" t="s">
        <v>4897</v>
      </c>
    </row>
    <row r="240" hidden="1">
      <c r="A240" s="57" t="s">
        <v>5464</v>
      </c>
      <c r="B240" s="44" t="s">
        <v>1010</v>
      </c>
      <c r="C240" s="44" t="s">
        <v>4668</v>
      </c>
      <c r="D240" s="58" t="s">
        <v>5272</v>
      </c>
      <c r="E240" s="59">
        <v>0.6</v>
      </c>
      <c r="F240" s="60" t="s">
        <v>5276</v>
      </c>
    </row>
    <row r="241" hidden="1">
      <c r="A241" s="57" t="s">
        <v>5465</v>
      </c>
      <c r="B241" s="44" t="s">
        <v>1015</v>
      </c>
      <c r="C241" s="44" t="s">
        <v>4669</v>
      </c>
      <c r="D241" s="58" t="s">
        <v>5272</v>
      </c>
      <c r="E241" s="59">
        <v>0.0</v>
      </c>
      <c r="F241" s="60" t="s">
        <v>5276</v>
      </c>
    </row>
    <row r="242" hidden="1">
      <c r="A242" s="57" t="s">
        <v>5466</v>
      </c>
      <c r="B242" s="44" t="s">
        <v>1020</v>
      </c>
      <c r="C242" s="44" t="s">
        <v>4670</v>
      </c>
      <c r="D242" s="58" t="s">
        <v>5272</v>
      </c>
      <c r="E242" s="59">
        <v>0.0</v>
      </c>
      <c r="F242" s="60" t="s">
        <v>5276</v>
      </c>
    </row>
    <row r="243" hidden="1">
      <c r="A243" s="57" t="s">
        <v>5467</v>
      </c>
      <c r="B243" s="44" t="s">
        <v>1025</v>
      </c>
      <c r="C243" s="44" t="s">
        <v>4671</v>
      </c>
      <c r="D243" s="58" t="s">
        <v>5272</v>
      </c>
      <c r="E243" s="59">
        <v>0.0</v>
      </c>
      <c r="F243" s="60" t="s">
        <v>5276</v>
      </c>
    </row>
    <row r="244" hidden="1">
      <c r="A244" s="57" t="s">
        <v>5468</v>
      </c>
      <c r="B244" s="44" t="s">
        <v>1028</v>
      </c>
      <c r="C244" s="44" t="s">
        <v>4672</v>
      </c>
      <c r="D244" s="58" t="s">
        <v>5272</v>
      </c>
      <c r="E244" s="59">
        <v>0.0</v>
      </c>
      <c r="F244" s="60" t="s">
        <v>5276</v>
      </c>
    </row>
    <row r="245">
      <c r="A245" s="57" t="s">
        <v>5469</v>
      </c>
      <c r="B245" s="44" t="s">
        <v>1889</v>
      </c>
      <c r="C245" s="44" t="s">
        <v>4825</v>
      </c>
      <c r="D245" s="58" t="s">
        <v>5272</v>
      </c>
      <c r="E245" s="59">
        <v>0.65</v>
      </c>
      <c r="F245" s="60" t="s">
        <v>4897</v>
      </c>
    </row>
    <row r="246" hidden="1">
      <c r="A246" s="57" t="s">
        <v>5470</v>
      </c>
      <c r="B246" s="44" t="s">
        <v>1038</v>
      </c>
      <c r="C246" s="44" t="s">
        <v>4674</v>
      </c>
      <c r="D246" s="58" t="s">
        <v>5272</v>
      </c>
      <c r="E246" s="59">
        <v>0.0</v>
      </c>
      <c r="F246" s="60" t="s">
        <v>5276</v>
      </c>
    </row>
    <row r="247">
      <c r="A247" s="57" t="s">
        <v>5471</v>
      </c>
      <c r="B247" s="44" t="s">
        <v>1951</v>
      </c>
      <c r="C247" s="44" t="s">
        <v>4836</v>
      </c>
      <c r="D247" s="58" t="s">
        <v>5272</v>
      </c>
      <c r="E247" s="59">
        <v>0.0</v>
      </c>
      <c r="F247" s="60" t="s">
        <v>4897</v>
      </c>
    </row>
    <row r="248" hidden="1">
      <c r="A248" s="57" t="s">
        <v>5472</v>
      </c>
      <c r="B248" s="44" t="s">
        <v>1048</v>
      </c>
      <c r="C248" s="44" t="s">
        <v>4676</v>
      </c>
      <c r="D248" s="58" t="s">
        <v>5272</v>
      </c>
      <c r="E248" s="59">
        <v>0.0</v>
      </c>
      <c r="F248" s="60" t="s">
        <v>5276</v>
      </c>
    </row>
    <row r="249">
      <c r="A249" s="57" t="s">
        <v>5473</v>
      </c>
      <c r="B249" s="44" t="s">
        <v>1970</v>
      </c>
      <c r="C249" s="44" t="s">
        <v>4840</v>
      </c>
      <c r="D249" s="58" t="s">
        <v>5272</v>
      </c>
      <c r="E249" s="59">
        <v>0.7</v>
      </c>
      <c r="F249" s="60" t="s">
        <v>4897</v>
      </c>
    </row>
    <row r="250">
      <c r="A250" s="57" t="s">
        <v>5474</v>
      </c>
      <c r="B250" s="44" t="s">
        <v>2055</v>
      </c>
      <c r="C250" s="44" t="s">
        <v>4857</v>
      </c>
      <c r="D250" s="58" t="s">
        <v>5272</v>
      </c>
      <c r="E250" s="59">
        <v>0.85</v>
      </c>
      <c r="F250" s="60" t="s">
        <v>4897</v>
      </c>
    </row>
    <row r="251" hidden="1">
      <c r="A251" s="57" t="s">
        <v>5475</v>
      </c>
      <c r="B251" s="44" t="s">
        <v>1066</v>
      </c>
      <c r="C251" s="44" t="s">
        <v>4679</v>
      </c>
      <c r="D251" s="58" t="s">
        <v>5274</v>
      </c>
      <c r="E251" s="59">
        <v>0.75</v>
      </c>
      <c r="F251" s="60" t="s">
        <v>5276</v>
      </c>
    </row>
    <row r="252">
      <c r="A252" s="57" t="s">
        <v>5476</v>
      </c>
      <c r="B252" s="44" t="s">
        <v>2124</v>
      </c>
      <c r="C252" s="44" t="s">
        <v>2124</v>
      </c>
      <c r="D252" s="58" t="s">
        <v>5272</v>
      </c>
      <c r="E252" s="59">
        <v>0.6</v>
      </c>
      <c r="F252" s="60" t="s">
        <v>4897</v>
      </c>
    </row>
    <row r="253" hidden="1">
      <c r="A253" s="57" t="s">
        <v>5477</v>
      </c>
      <c r="B253" s="44" t="s">
        <v>1077</v>
      </c>
      <c r="C253" s="44" t="s">
        <v>4681</v>
      </c>
      <c r="D253" s="58" t="s">
        <v>5273</v>
      </c>
      <c r="E253" s="59">
        <v>0.9</v>
      </c>
      <c r="F253" s="60" t="s">
        <v>5276</v>
      </c>
    </row>
    <row r="254" hidden="1">
      <c r="A254" s="57" t="s">
        <v>5478</v>
      </c>
      <c r="B254" s="44" t="s">
        <v>1082</v>
      </c>
      <c r="C254" s="44" t="s">
        <v>4682</v>
      </c>
      <c r="D254" s="58" t="s">
        <v>5272</v>
      </c>
      <c r="E254" s="59">
        <v>0.0</v>
      </c>
      <c r="F254" s="60" t="s">
        <v>5276</v>
      </c>
    </row>
    <row r="255" hidden="1">
      <c r="A255" s="57" t="s">
        <v>5479</v>
      </c>
      <c r="B255" s="44" t="s">
        <v>1087</v>
      </c>
      <c r="C255" s="44" t="s">
        <v>4683</v>
      </c>
      <c r="D255" s="58" t="s">
        <v>5272</v>
      </c>
      <c r="E255" s="59">
        <v>0.0</v>
      </c>
      <c r="F255" s="60" t="s">
        <v>5276</v>
      </c>
    </row>
    <row r="256" hidden="1">
      <c r="A256" s="57" t="s">
        <v>5480</v>
      </c>
      <c r="B256" s="44" t="s">
        <v>1093</v>
      </c>
      <c r="C256" s="44" t="s">
        <v>4684</v>
      </c>
      <c r="D256" s="58" t="s">
        <v>5273</v>
      </c>
      <c r="E256" s="59">
        <v>0.95</v>
      </c>
      <c r="F256" s="60" t="s">
        <v>5276</v>
      </c>
    </row>
    <row r="257" hidden="1">
      <c r="A257" s="57" t="s">
        <v>5481</v>
      </c>
      <c r="B257" s="44" t="s">
        <v>1098</v>
      </c>
      <c r="C257" s="44" t="s">
        <v>4685</v>
      </c>
      <c r="D257" s="58" t="s">
        <v>5272</v>
      </c>
      <c r="E257" s="59">
        <v>0.9</v>
      </c>
      <c r="F257" s="60" t="s">
        <v>5276</v>
      </c>
    </row>
    <row r="258" hidden="1">
      <c r="A258" s="57" t="s">
        <v>5482</v>
      </c>
      <c r="B258" s="44" t="s">
        <v>1103</v>
      </c>
      <c r="C258" s="44" t="s">
        <v>4686</v>
      </c>
      <c r="D258" s="58" t="s">
        <v>5272</v>
      </c>
      <c r="E258" s="59">
        <v>0.85</v>
      </c>
      <c r="F258" s="60" t="s">
        <v>5276</v>
      </c>
    </row>
    <row r="259">
      <c r="A259" s="57" t="s">
        <v>5483</v>
      </c>
      <c r="B259" s="44" t="s">
        <v>2168</v>
      </c>
      <c r="C259" s="44" t="s">
        <v>4876</v>
      </c>
      <c r="D259" s="58" t="s">
        <v>5272</v>
      </c>
      <c r="E259" s="59">
        <v>0.0</v>
      </c>
      <c r="F259" s="60" t="s">
        <v>4897</v>
      </c>
    </row>
    <row r="260" hidden="1">
      <c r="A260" s="57" t="s">
        <v>5484</v>
      </c>
      <c r="B260" s="44" t="s">
        <v>1112</v>
      </c>
      <c r="C260" s="44" t="s">
        <v>4688</v>
      </c>
      <c r="D260" s="58" t="s">
        <v>5272</v>
      </c>
      <c r="E260" s="59">
        <v>0.5</v>
      </c>
      <c r="F260" s="60" t="s">
        <v>5276</v>
      </c>
    </row>
    <row r="261">
      <c r="A261" s="57" t="s">
        <v>5485</v>
      </c>
      <c r="B261" s="44" t="s">
        <v>2269</v>
      </c>
      <c r="C261" s="44" t="s">
        <v>4896</v>
      </c>
      <c r="D261" s="58" t="s">
        <v>5272</v>
      </c>
      <c r="E261" s="59">
        <v>0.6</v>
      </c>
      <c r="F261" s="60" t="s">
        <v>4897</v>
      </c>
    </row>
    <row r="262">
      <c r="A262" s="57" t="s">
        <v>5486</v>
      </c>
      <c r="B262" s="44" t="s">
        <v>2277</v>
      </c>
      <c r="C262" s="44" t="s">
        <v>4898</v>
      </c>
      <c r="D262" s="58" t="s">
        <v>5272</v>
      </c>
      <c r="E262" s="59">
        <v>0.0</v>
      </c>
      <c r="F262" s="60" t="s">
        <v>4897</v>
      </c>
    </row>
    <row r="263" hidden="1">
      <c r="A263" s="57" t="s">
        <v>5487</v>
      </c>
      <c r="B263" s="44" t="s">
        <v>1129</v>
      </c>
      <c r="C263" s="44" t="s">
        <v>1129</v>
      </c>
      <c r="D263" s="58" t="s">
        <v>5273</v>
      </c>
      <c r="E263" s="59">
        <v>1.0</v>
      </c>
      <c r="F263" s="60" t="s">
        <v>5276</v>
      </c>
    </row>
    <row r="264">
      <c r="A264" s="57" t="s">
        <v>5488</v>
      </c>
      <c r="B264" s="44" t="s">
        <v>2282</v>
      </c>
      <c r="C264" s="44" t="s">
        <v>4899</v>
      </c>
      <c r="D264" s="58" t="s">
        <v>5272</v>
      </c>
      <c r="E264" s="59">
        <v>0.7</v>
      </c>
      <c r="F264" s="60" t="s">
        <v>4897</v>
      </c>
    </row>
    <row r="265" hidden="1">
      <c r="A265" s="57" t="s">
        <v>5489</v>
      </c>
      <c r="B265" s="44" t="s">
        <v>1139</v>
      </c>
      <c r="C265" s="44" t="s">
        <v>4692</v>
      </c>
      <c r="D265" s="58" t="s">
        <v>5273</v>
      </c>
      <c r="E265" s="59">
        <v>0.9</v>
      </c>
      <c r="F265" s="60" t="s">
        <v>5276</v>
      </c>
    </row>
    <row r="266" hidden="1">
      <c r="A266" s="57" t="s">
        <v>5490</v>
      </c>
      <c r="B266" s="44" t="s">
        <v>1143</v>
      </c>
      <c r="C266" s="44" t="s">
        <v>4693</v>
      </c>
      <c r="D266" s="58" t="s">
        <v>5273</v>
      </c>
      <c r="E266" s="59">
        <v>0.9</v>
      </c>
      <c r="F266" s="60" t="s">
        <v>5276</v>
      </c>
    </row>
    <row r="267" hidden="1">
      <c r="A267" s="57" t="s">
        <v>5491</v>
      </c>
      <c r="B267" s="44" t="s">
        <v>1148</v>
      </c>
      <c r="C267" s="44" t="s">
        <v>4694</v>
      </c>
      <c r="D267" s="58" t="s">
        <v>5274</v>
      </c>
      <c r="E267" s="59">
        <v>0.8</v>
      </c>
      <c r="F267" s="60" t="s">
        <v>5276</v>
      </c>
    </row>
    <row r="268" hidden="1">
      <c r="A268" s="57" t="s">
        <v>5492</v>
      </c>
      <c r="B268" s="44" t="s">
        <v>1153</v>
      </c>
      <c r="C268" s="44" t="s">
        <v>4695</v>
      </c>
      <c r="D268" s="58" t="s">
        <v>5272</v>
      </c>
      <c r="E268" s="59">
        <v>0.0</v>
      </c>
      <c r="F268" s="60" t="s">
        <v>5276</v>
      </c>
    </row>
    <row r="269" hidden="1">
      <c r="A269" s="57" t="s">
        <v>5493</v>
      </c>
      <c r="B269" s="44" t="s">
        <v>1163</v>
      </c>
      <c r="C269" s="44" t="s">
        <v>4696</v>
      </c>
      <c r="D269" s="58" t="s">
        <v>5272</v>
      </c>
      <c r="E269" s="59">
        <v>0.55</v>
      </c>
      <c r="F269" s="60" t="s">
        <v>5276</v>
      </c>
    </row>
    <row r="270" hidden="1">
      <c r="A270" s="57" t="s">
        <v>5494</v>
      </c>
      <c r="B270" s="44" t="s">
        <v>1167</v>
      </c>
      <c r="C270" s="44" t="s">
        <v>4697</v>
      </c>
      <c r="D270" s="58" t="s">
        <v>5273</v>
      </c>
      <c r="E270" s="59">
        <v>0.9</v>
      </c>
      <c r="F270" s="60" t="s">
        <v>5276</v>
      </c>
    </row>
    <row r="271">
      <c r="A271" s="57" t="s">
        <v>5495</v>
      </c>
      <c r="B271" s="44" t="s">
        <v>2287</v>
      </c>
      <c r="C271" s="44" t="s">
        <v>4900</v>
      </c>
      <c r="D271" s="58" t="s">
        <v>5272</v>
      </c>
      <c r="E271" s="59">
        <v>0.0</v>
      </c>
      <c r="F271" s="60" t="s">
        <v>4897</v>
      </c>
    </row>
    <row r="272">
      <c r="A272" s="57" t="s">
        <v>5496</v>
      </c>
      <c r="B272" s="44" t="s">
        <v>2359</v>
      </c>
      <c r="C272" s="44" t="s">
        <v>4912</v>
      </c>
      <c r="D272" s="58" t="s">
        <v>5272</v>
      </c>
      <c r="E272" s="59">
        <v>0.0</v>
      </c>
      <c r="F272" s="60" t="s">
        <v>4897</v>
      </c>
    </row>
    <row r="273" hidden="1">
      <c r="A273" s="57" t="s">
        <v>5497</v>
      </c>
      <c r="B273" s="44" t="s">
        <v>1185</v>
      </c>
      <c r="C273" s="44" t="s">
        <v>4700</v>
      </c>
      <c r="D273" s="58" t="s">
        <v>5272</v>
      </c>
      <c r="E273" s="59">
        <v>0.0</v>
      </c>
      <c r="F273" s="60" t="s">
        <v>5276</v>
      </c>
    </row>
    <row r="274" hidden="1">
      <c r="A274" s="57" t="s">
        <v>5498</v>
      </c>
      <c r="B274" s="44" t="s">
        <v>1195</v>
      </c>
      <c r="C274" s="44" t="s">
        <v>4624</v>
      </c>
      <c r="D274" s="58" t="s">
        <v>5272</v>
      </c>
      <c r="E274" s="59">
        <v>0.6</v>
      </c>
      <c r="F274" s="60" t="s">
        <v>5276</v>
      </c>
    </row>
    <row r="275">
      <c r="A275" s="57" t="s">
        <v>5499</v>
      </c>
      <c r="B275" s="44" t="s">
        <v>2490</v>
      </c>
      <c r="C275" s="44" t="s">
        <v>4900</v>
      </c>
      <c r="D275" s="58" t="s">
        <v>5272</v>
      </c>
      <c r="E275" s="59">
        <v>0.0</v>
      </c>
      <c r="F275" s="60" t="s">
        <v>4897</v>
      </c>
    </row>
    <row r="276" hidden="1">
      <c r="A276" s="57" t="s">
        <v>5500</v>
      </c>
      <c r="B276" s="44" t="s">
        <v>1204</v>
      </c>
      <c r="C276" s="44" t="s">
        <v>4702</v>
      </c>
      <c r="D276" s="58" t="s">
        <v>5272</v>
      </c>
      <c r="E276" s="59">
        <v>0.0</v>
      </c>
      <c r="F276" s="60" t="s">
        <v>5276</v>
      </c>
    </row>
    <row r="277" hidden="1">
      <c r="A277" s="57" t="s">
        <v>5501</v>
      </c>
      <c r="B277" s="44" t="s">
        <v>1208</v>
      </c>
      <c r="C277" s="44" t="s">
        <v>4703</v>
      </c>
      <c r="D277" s="58" t="s">
        <v>5272</v>
      </c>
      <c r="E277" s="59">
        <v>0.0</v>
      </c>
      <c r="F277" s="60" t="s">
        <v>5276</v>
      </c>
    </row>
    <row r="278" hidden="1">
      <c r="A278" s="57" t="s">
        <v>5502</v>
      </c>
      <c r="B278" s="44" t="s">
        <v>1212</v>
      </c>
      <c r="C278" s="44" t="s">
        <v>4704</v>
      </c>
      <c r="D278" s="58" t="s">
        <v>5272</v>
      </c>
      <c r="E278" s="59">
        <v>0.7</v>
      </c>
      <c r="F278" s="60" t="s">
        <v>5276</v>
      </c>
    </row>
    <row r="279" hidden="1">
      <c r="A279" s="57" t="s">
        <v>5503</v>
      </c>
      <c r="B279" s="44" t="s">
        <v>1215</v>
      </c>
      <c r="C279" s="44" t="s">
        <v>4705</v>
      </c>
      <c r="D279" s="58" t="s">
        <v>5272</v>
      </c>
      <c r="E279" s="59">
        <v>0.95</v>
      </c>
      <c r="F279" s="60" t="s">
        <v>5276</v>
      </c>
    </row>
    <row r="280" hidden="1">
      <c r="A280" s="57" t="s">
        <v>5504</v>
      </c>
      <c r="B280" s="44" t="s">
        <v>1218</v>
      </c>
      <c r="C280" s="44" t="s">
        <v>4706</v>
      </c>
      <c r="D280" s="58" t="s">
        <v>5272</v>
      </c>
      <c r="E280" s="59">
        <v>0.95</v>
      </c>
      <c r="F280" s="60" t="s">
        <v>5276</v>
      </c>
    </row>
    <row r="281">
      <c r="A281" s="57" t="s">
        <v>5505</v>
      </c>
      <c r="B281" s="44" t="s">
        <v>2554</v>
      </c>
      <c r="C281" s="44" t="s">
        <v>4954</v>
      </c>
      <c r="D281" s="58" t="s">
        <v>5272</v>
      </c>
      <c r="E281" s="59">
        <v>0.0</v>
      </c>
      <c r="F281" s="60" t="s">
        <v>4897</v>
      </c>
    </row>
    <row r="282" hidden="1">
      <c r="A282" s="57" t="s">
        <v>5506</v>
      </c>
      <c r="B282" s="44" t="s">
        <v>1224</v>
      </c>
      <c r="C282" s="44" t="s">
        <v>4708</v>
      </c>
      <c r="D282" s="58" t="s">
        <v>5272</v>
      </c>
      <c r="E282" s="59">
        <v>0.95</v>
      </c>
      <c r="F282" s="60" t="s">
        <v>5276</v>
      </c>
    </row>
    <row r="283" hidden="1">
      <c r="A283" s="57" t="s">
        <v>5507</v>
      </c>
      <c r="B283" s="44" t="s">
        <v>1227</v>
      </c>
      <c r="C283" s="44" t="s">
        <v>4709</v>
      </c>
      <c r="D283" s="58" t="s">
        <v>5273</v>
      </c>
      <c r="E283" s="59">
        <v>0.85</v>
      </c>
      <c r="F283" s="60" t="s">
        <v>5276</v>
      </c>
    </row>
    <row r="284" hidden="1">
      <c r="A284" s="57" t="s">
        <v>5508</v>
      </c>
      <c r="B284" s="44" t="s">
        <v>1230</v>
      </c>
      <c r="C284" s="44" t="s">
        <v>4710</v>
      </c>
      <c r="D284" s="58" t="s">
        <v>5272</v>
      </c>
      <c r="E284" s="59">
        <v>0.95</v>
      </c>
      <c r="F284" s="60" t="s">
        <v>5276</v>
      </c>
    </row>
    <row r="285">
      <c r="A285" s="57" t="s">
        <v>5509</v>
      </c>
      <c r="B285" s="44" t="s">
        <v>2619</v>
      </c>
      <c r="C285" s="44" t="s">
        <v>4967</v>
      </c>
      <c r="D285" s="58" t="s">
        <v>5272</v>
      </c>
      <c r="E285" s="59">
        <v>0.6</v>
      </c>
      <c r="F285" s="60" t="s">
        <v>4897</v>
      </c>
    </row>
    <row r="286" hidden="1">
      <c r="A286" s="57" t="s">
        <v>5510</v>
      </c>
      <c r="B286" s="44" t="s">
        <v>1238</v>
      </c>
      <c r="C286" s="44" t="s">
        <v>4712</v>
      </c>
      <c r="D286" s="58" t="s">
        <v>5273</v>
      </c>
      <c r="E286" s="59">
        <v>0.95</v>
      </c>
      <c r="F286" s="60" t="s">
        <v>5276</v>
      </c>
    </row>
    <row r="287" hidden="1">
      <c r="A287" s="57" t="s">
        <v>5511</v>
      </c>
      <c r="B287" s="44" t="s">
        <v>1243</v>
      </c>
      <c r="C287" s="44" t="s">
        <v>4713</v>
      </c>
      <c r="D287" s="58" t="s">
        <v>5273</v>
      </c>
      <c r="E287" s="59">
        <v>0.95</v>
      </c>
      <c r="F287" s="60" t="s">
        <v>5276</v>
      </c>
    </row>
    <row r="288" hidden="1">
      <c r="A288" s="57" t="s">
        <v>5512</v>
      </c>
      <c r="B288" s="44" t="s">
        <v>1248</v>
      </c>
      <c r="C288" s="44" t="s">
        <v>1248</v>
      </c>
      <c r="D288" s="58" t="s">
        <v>5272</v>
      </c>
      <c r="E288" s="59">
        <v>0.0</v>
      </c>
      <c r="F288" s="60" t="s">
        <v>5277</v>
      </c>
    </row>
    <row r="289" hidden="1">
      <c r="A289" s="57" t="s">
        <v>5513</v>
      </c>
      <c r="B289" s="44" t="s">
        <v>1253</v>
      </c>
      <c r="C289" s="44" t="s">
        <v>4714</v>
      </c>
      <c r="D289" s="58" t="s">
        <v>5274</v>
      </c>
      <c r="E289" s="59">
        <v>0.8</v>
      </c>
      <c r="F289" s="60" t="s">
        <v>5276</v>
      </c>
    </row>
    <row r="290" hidden="1">
      <c r="A290" s="57" t="s">
        <v>5514</v>
      </c>
      <c r="B290" s="44" t="s">
        <v>1258</v>
      </c>
      <c r="C290" s="44" t="s">
        <v>4715</v>
      </c>
      <c r="D290" s="58" t="s">
        <v>5272</v>
      </c>
      <c r="E290" s="59">
        <v>0.7</v>
      </c>
      <c r="F290" s="60" t="s">
        <v>5276</v>
      </c>
    </row>
    <row r="291" hidden="1">
      <c r="A291" s="57" t="s">
        <v>5515</v>
      </c>
      <c r="B291" s="44" t="s">
        <v>1263</v>
      </c>
      <c r="C291" s="44" t="s">
        <v>4716</v>
      </c>
      <c r="D291" s="58" t="s">
        <v>5272</v>
      </c>
      <c r="E291" s="59">
        <v>0.6</v>
      </c>
      <c r="F291" s="60" t="s">
        <v>5276</v>
      </c>
    </row>
    <row r="292" hidden="1">
      <c r="A292" s="57" t="s">
        <v>5516</v>
      </c>
      <c r="B292" s="44" t="s">
        <v>1268</v>
      </c>
      <c r="C292" s="44" t="s">
        <v>4717</v>
      </c>
      <c r="D292" s="58" t="s">
        <v>5272</v>
      </c>
      <c r="E292" s="59">
        <v>0.9</v>
      </c>
      <c r="F292" s="60" t="s">
        <v>5276</v>
      </c>
    </row>
    <row r="293" hidden="1">
      <c r="A293" s="57" t="s">
        <v>5517</v>
      </c>
      <c r="B293" s="44" t="s">
        <v>1271</v>
      </c>
      <c r="C293" s="44" t="s">
        <v>4718</v>
      </c>
      <c r="D293" s="58" t="s">
        <v>5272</v>
      </c>
      <c r="E293" s="59">
        <v>0.85</v>
      </c>
      <c r="F293" s="60" t="s">
        <v>5276</v>
      </c>
    </row>
    <row r="294">
      <c r="A294" s="57" t="s">
        <v>5518</v>
      </c>
      <c r="B294" s="44" t="s">
        <v>2623</v>
      </c>
      <c r="C294" s="44" t="s">
        <v>4968</v>
      </c>
      <c r="D294" s="58" t="s">
        <v>5272</v>
      </c>
      <c r="E294" s="59">
        <v>0.8</v>
      </c>
      <c r="F294" s="60" t="s">
        <v>4897</v>
      </c>
    </row>
    <row r="295" hidden="1">
      <c r="A295" s="57" t="s">
        <v>5519</v>
      </c>
      <c r="B295" s="44" t="s">
        <v>1288</v>
      </c>
      <c r="C295" s="44" t="s">
        <v>4720</v>
      </c>
      <c r="D295" s="58" t="s">
        <v>5272</v>
      </c>
      <c r="E295" s="59">
        <v>0.7</v>
      </c>
      <c r="F295" s="60" t="s">
        <v>5276</v>
      </c>
    </row>
    <row r="296" hidden="1">
      <c r="A296" s="57" t="s">
        <v>5520</v>
      </c>
      <c r="B296" s="44" t="s">
        <v>1293</v>
      </c>
      <c r="C296" s="44" t="s">
        <v>4721</v>
      </c>
      <c r="D296" s="58" t="s">
        <v>5274</v>
      </c>
      <c r="E296" s="59">
        <v>0.85</v>
      </c>
      <c r="F296" s="60" t="s">
        <v>5276</v>
      </c>
    </row>
    <row r="297" hidden="1">
      <c r="A297" s="57" t="s">
        <v>5521</v>
      </c>
      <c r="B297" s="44" t="s">
        <v>1296</v>
      </c>
      <c r="C297" s="44" t="s">
        <v>4722</v>
      </c>
      <c r="D297" s="58" t="s">
        <v>5274</v>
      </c>
      <c r="E297" s="59">
        <v>0.75</v>
      </c>
      <c r="F297" s="60" t="s">
        <v>5276</v>
      </c>
    </row>
    <row r="298" hidden="1">
      <c r="A298" s="57" t="s">
        <v>5522</v>
      </c>
      <c r="B298" s="44" t="s">
        <v>1299</v>
      </c>
      <c r="C298" s="44" t="s">
        <v>4723</v>
      </c>
      <c r="D298" s="58" t="s">
        <v>5273</v>
      </c>
      <c r="E298" s="59">
        <v>0.9</v>
      </c>
      <c r="F298" s="60" t="s">
        <v>5276</v>
      </c>
    </row>
    <row r="299" hidden="1">
      <c r="A299" s="57" t="s">
        <v>5523</v>
      </c>
      <c r="B299" s="44" t="s">
        <v>1304</v>
      </c>
      <c r="C299" s="44" t="s">
        <v>4724</v>
      </c>
      <c r="D299" s="58" t="s">
        <v>5273</v>
      </c>
      <c r="E299" s="59">
        <v>0.95</v>
      </c>
      <c r="F299" s="60" t="s">
        <v>5276</v>
      </c>
    </row>
    <row r="300">
      <c r="A300" s="57" t="s">
        <v>5524</v>
      </c>
      <c r="B300" s="44" t="s">
        <v>2626</v>
      </c>
      <c r="C300" s="44" t="s">
        <v>4969</v>
      </c>
      <c r="D300" s="58" t="s">
        <v>5272</v>
      </c>
      <c r="E300" s="59">
        <v>0.7</v>
      </c>
      <c r="F300" s="60" t="s">
        <v>4897</v>
      </c>
    </row>
    <row r="301" hidden="1">
      <c r="A301" s="57" t="s">
        <v>5525</v>
      </c>
      <c r="B301" s="44" t="s">
        <v>1313</v>
      </c>
      <c r="C301" s="44" t="s">
        <v>4726</v>
      </c>
      <c r="D301" s="58" t="s">
        <v>5273</v>
      </c>
      <c r="E301" s="59">
        <v>0.9</v>
      </c>
      <c r="F301" s="60" t="s">
        <v>5276</v>
      </c>
    </row>
    <row r="302" hidden="1">
      <c r="A302" s="57" t="s">
        <v>5526</v>
      </c>
      <c r="B302" s="44" t="s">
        <v>1318</v>
      </c>
      <c r="C302" s="44" t="s">
        <v>4727</v>
      </c>
      <c r="D302" s="58" t="s">
        <v>5272</v>
      </c>
      <c r="E302" s="59">
        <v>0.65</v>
      </c>
      <c r="F302" s="60" t="s">
        <v>5276</v>
      </c>
    </row>
    <row r="303" hidden="1">
      <c r="A303" s="57" t="s">
        <v>5527</v>
      </c>
      <c r="B303" s="44" t="s">
        <v>1323</v>
      </c>
      <c r="C303" s="44" t="s">
        <v>4728</v>
      </c>
      <c r="D303" s="58" t="s">
        <v>5273</v>
      </c>
      <c r="E303" s="59">
        <v>0.95</v>
      </c>
      <c r="F303" s="60" t="s">
        <v>5276</v>
      </c>
    </row>
    <row r="304">
      <c r="A304" s="57" t="s">
        <v>5528</v>
      </c>
      <c r="B304" s="44" t="s">
        <v>2736</v>
      </c>
      <c r="C304" s="44" t="s">
        <v>4990</v>
      </c>
      <c r="D304" s="58" t="s">
        <v>5272</v>
      </c>
      <c r="E304" s="59">
        <v>0.65</v>
      </c>
      <c r="F304" s="60" t="s">
        <v>4897</v>
      </c>
    </row>
    <row r="305" hidden="1">
      <c r="A305" s="57" t="s">
        <v>5529</v>
      </c>
      <c r="B305" s="44" t="s">
        <v>1331</v>
      </c>
      <c r="C305" s="44" t="s">
        <v>4730</v>
      </c>
      <c r="D305" s="58" t="s">
        <v>5272</v>
      </c>
      <c r="E305" s="59">
        <v>0.75</v>
      </c>
      <c r="F305" s="60" t="s">
        <v>5276</v>
      </c>
    </row>
    <row r="306" hidden="1">
      <c r="A306" s="57" t="s">
        <v>5530</v>
      </c>
      <c r="B306" s="44" t="s">
        <v>1336</v>
      </c>
      <c r="C306" s="44" t="s">
        <v>4731</v>
      </c>
      <c r="D306" s="58" t="s">
        <v>5273</v>
      </c>
      <c r="E306" s="59">
        <v>0.0</v>
      </c>
      <c r="F306" s="60" t="s">
        <v>5276</v>
      </c>
    </row>
    <row r="307" hidden="1">
      <c r="A307" s="57" t="s">
        <v>5531</v>
      </c>
      <c r="B307" s="44" t="s">
        <v>1336</v>
      </c>
      <c r="C307" s="44" t="s">
        <v>4732</v>
      </c>
      <c r="D307" s="58" t="s">
        <v>5274</v>
      </c>
      <c r="E307" s="59">
        <v>0.7</v>
      </c>
      <c r="F307" s="60" t="s">
        <v>5276</v>
      </c>
    </row>
    <row r="308" hidden="1">
      <c r="A308" s="57" t="s">
        <v>5532</v>
      </c>
      <c r="B308" s="44" t="s">
        <v>1341</v>
      </c>
      <c r="C308" s="44" t="s">
        <v>4733</v>
      </c>
      <c r="D308" s="58" t="s">
        <v>5273</v>
      </c>
      <c r="E308" s="59">
        <v>0.85</v>
      </c>
      <c r="F308" s="60" t="s">
        <v>5276</v>
      </c>
    </row>
    <row r="309">
      <c r="A309" s="57" t="s">
        <v>5533</v>
      </c>
      <c r="B309" s="44" t="s">
        <v>2818</v>
      </c>
      <c r="C309" s="44" t="s">
        <v>4999</v>
      </c>
      <c r="D309" s="58" t="s">
        <v>5272</v>
      </c>
      <c r="E309" s="59">
        <v>0.0</v>
      </c>
      <c r="F309" s="60" t="s">
        <v>4897</v>
      </c>
    </row>
    <row r="310">
      <c r="A310" s="57" t="s">
        <v>5534</v>
      </c>
      <c r="B310" s="44" t="s">
        <v>3000</v>
      </c>
      <c r="C310" s="44" t="s">
        <v>5031</v>
      </c>
      <c r="D310" s="58" t="s">
        <v>5272</v>
      </c>
      <c r="E310" s="59">
        <v>0.0</v>
      </c>
      <c r="F310" s="60" t="s">
        <v>4897</v>
      </c>
    </row>
    <row r="311">
      <c r="A311" s="57" t="s">
        <v>5535</v>
      </c>
      <c r="B311" s="44" t="s">
        <v>3011</v>
      </c>
      <c r="C311" s="44" t="s">
        <v>5032</v>
      </c>
      <c r="D311" s="58" t="s">
        <v>5272</v>
      </c>
      <c r="E311" s="59">
        <v>0.0</v>
      </c>
      <c r="F311" s="60" t="s">
        <v>4897</v>
      </c>
    </row>
    <row r="312" hidden="1">
      <c r="A312" s="57" t="s">
        <v>5536</v>
      </c>
      <c r="B312" s="44" t="s">
        <v>1359</v>
      </c>
      <c r="C312" s="44" t="s">
        <v>4737</v>
      </c>
      <c r="D312" s="58" t="s">
        <v>5273</v>
      </c>
      <c r="E312" s="59">
        <v>0.0</v>
      </c>
      <c r="F312" s="60" t="s">
        <v>5276</v>
      </c>
    </row>
    <row r="313">
      <c r="A313" s="57" t="s">
        <v>5537</v>
      </c>
      <c r="B313" s="44" t="s">
        <v>3148</v>
      </c>
      <c r="C313" s="44" t="s">
        <v>5060</v>
      </c>
      <c r="D313" s="58" t="s">
        <v>5272</v>
      </c>
      <c r="E313" s="59">
        <v>0.6</v>
      </c>
      <c r="F313" s="60" t="s">
        <v>4897</v>
      </c>
    </row>
    <row r="314" hidden="1">
      <c r="A314" s="57" t="s">
        <v>5538</v>
      </c>
      <c r="B314" s="44" t="s">
        <v>1367</v>
      </c>
      <c r="C314" s="44" t="s">
        <v>4739</v>
      </c>
      <c r="D314" s="58" t="s">
        <v>5272</v>
      </c>
      <c r="E314" s="59">
        <v>0.7</v>
      </c>
      <c r="F314" s="60" t="s">
        <v>5276</v>
      </c>
    </row>
    <row r="315">
      <c r="A315" s="57" t="s">
        <v>5539</v>
      </c>
      <c r="B315" s="44" t="s">
        <v>3167</v>
      </c>
      <c r="C315" s="44" t="s">
        <v>5064</v>
      </c>
      <c r="D315" s="58" t="s">
        <v>5272</v>
      </c>
      <c r="E315" s="59">
        <v>0.6</v>
      </c>
      <c r="F315" s="60" t="s">
        <v>4897</v>
      </c>
    </row>
    <row r="316">
      <c r="A316" s="57" t="s">
        <v>5540</v>
      </c>
      <c r="B316" s="44" t="s">
        <v>3201</v>
      </c>
      <c r="C316" s="44" t="s">
        <v>5071</v>
      </c>
      <c r="D316" s="58" t="s">
        <v>5272</v>
      </c>
      <c r="E316" s="59">
        <v>0.0</v>
      </c>
      <c r="F316" s="60" t="s">
        <v>4897</v>
      </c>
    </row>
    <row r="317">
      <c r="A317" s="57" t="s">
        <v>5541</v>
      </c>
      <c r="B317" s="44" t="s">
        <v>3221</v>
      </c>
      <c r="C317" s="44" t="s">
        <v>5075</v>
      </c>
      <c r="D317" s="58" t="s">
        <v>5272</v>
      </c>
      <c r="E317" s="59">
        <v>0.7</v>
      </c>
      <c r="F317" s="60" t="s">
        <v>4897</v>
      </c>
    </row>
    <row r="318" hidden="1">
      <c r="A318" s="57" t="s">
        <v>5542</v>
      </c>
      <c r="B318" s="44" t="s">
        <v>1401</v>
      </c>
      <c r="C318" s="44" t="s">
        <v>4531</v>
      </c>
      <c r="D318" s="58" t="s">
        <v>5272</v>
      </c>
      <c r="E318" s="59">
        <v>0.0</v>
      </c>
      <c r="F318" s="60" t="s">
        <v>5276</v>
      </c>
    </row>
    <row r="319" hidden="1">
      <c r="A319" s="57" t="s">
        <v>5543</v>
      </c>
      <c r="B319" s="44" t="s">
        <v>1407</v>
      </c>
      <c r="C319" s="44" t="s">
        <v>4743</v>
      </c>
      <c r="D319" s="58" t="s">
        <v>5273</v>
      </c>
      <c r="E319" s="59">
        <v>0.95</v>
      </c>
      <c r="F319" s="60" t="s">
        <v>5276</v>
      </c>
    </row>
    <row r="320" hidden="1">
      <c r="A320" s="57" t="s">
        <v>5544</v>
      </c>
      <c r="B320" s="44" t="s">
        <v>1411</v>
      </c>
      <c r="C320" s="44" t="s">
        <v>4567</v>
      </c>
      <c r="D320" s="58" t="s">
        <v>5272</v>
      </c>
      <c r="E320" s="59">
        <v>0.5</v>
      </c>
      <c r="F320" s="60" t="s">
        <v>5276</v>
      </c>
    </row>
    <row r="321" hidden="1">
      <c r="A321" s="57" t="s">
        <v>5545</v>
      </c>
      <c r="B321" s="44" t="s">
        <v>1416</v>
      </c>
      <c r="C321" s="44" t="s">
        <v>4744</v>
      </c>
      <c r="D321" s="58" t="s">
        <v>5272</v>
      </c>
      <c r="E321" s="59">
        <v>0.0</v>
      </c>
      <c r="F321" s="60" t="s">
        <v>5276</v>
      </c>
    </row>
    <row r="322" hidden="1">
      <c r="A322" s="57" t="s">
        <v>5546</v>
      </c>
      <c r="B322" s="44" t="s">
        <v>1421</v>
      </c>
      <c r="C322" s="44" t="s">
        <v>4745</v>
      </c>
      <c r="D322" s="58" t="s">
        <v>5273</v>
      </c>
      <c r="E322" s="59">
        <v>0.0</v>
      </c>
      <c r="F322" s="60" t="s">
        <v>5276</v>
      </c>
    </row>
    <row r="323" hidden="1">
      <c r="A323" s="57" t="s">
        <v>5547</v>
      </c>
      <c r="B323" s="44" t="s">
        <v>1426</v>
      </c>
      <c r="C323" s="44" t="s">
        <v>4746</v>
      </c>
      <c r="D323" s="58" t="s">
        <v>5272</v>
      </c>
      <c r="E323" s="59">
        <v>0.7</v>
      </c>
      <c r="F323" s="60" t="s">
        <v>5276</v>
      </c>
    </row>
    <row r="324" hidden="1">
      <c r="A324" s="57" t="s">
        <v>5548</v>
      </c>
      <c r="B324" s="44" t="s">
        <v>1429</v>
      </c>
      <c r="C324" s="44" t="s">
        <v>4747</v>
      </c>
      <c r="D324" s="58" t="s">
        <v>5272</v>
      </c>
      <c r="E324" s="59">
        <v>0.0</v>
      </c>
      <c r="F324" s="60" t="s">
        <v>5276</v>
      </c>
    </row>
    <row r="325" hidden="1">
      <c r="A325" s="57" t="s">
        <v>5549</v>
      </c>
      <c r="B325" s="44" t="s">
        <v>1438</v>
      </c>
      <c r="C325" s="44" t="s">
        <v>4748</v>
      </c>
      <c r="D325" s="58" t="s">
        <v>5274</v>
      </c>
      <c r="E325" s="59">
        <v>0.8</v>
      </c>
      <c r="F325" s="60" t="s">
        <v>5276</v>
      </c>
    </row>
    <row r="326" hidden="1">
      <c r="A326" s="57" t="s">
        <v>5550</v>
      </c>
      <c r="B326" s="44" t="s">
        <v>1443</v>
      </c>
      <c r="C326" s="44" t="s">
        <v>1443</v>
      </c>
      <c r="D326" s="58" t="s">
        <v>5272</v>
      </c>
      <c r="E326" s="59">
        <v>0.0</v>
      </c>
      <c r="F326" s="60" t="s">
        <v>5276</v>
      </c>
    </row>
    <row r="327" hidden="1">
      <c r="A327" s="57" t="s">
        <v>5551</v>
      </c>
      <c r="B327" s="44" t="s">
        <v>1448</v>
      </c>
      <c r="C327" s="44" t="s">
        <v>1448</v>
      </c>
      <c r="D327" s="58" t="s">
        <v>5273</v>
      </c>
      <c r="E327" s="59">
        <v>1.0</v>
      </c>
      <c r="F327" s="60" t="s">
        <v>5276</v>
      </c>
    </row>
    <row r="328" hidden="1">
      <c r="A328" s="57" t="s">
        <v>5552</v>
      </c>
      <c r="B328" s="44" t="s">
        <v>1454</v>
      </c>
      <c r="C328" s="44" t="s">
        <v>4749</v>
      </c>
      <c r="D328" s="58" t="s">
        <v>5272</v>
      </c>
      <c r="E328" s="59">
        <v>0.6</v>
      </c>
      <c r="F328" s="60" t="s">
        <v>5276</v>
      </c>
    </row>
    <row r="329" hidden="1">
      <c r="A329" s="57" t="s">
        <v>5553</v>
      </c>
      <c r="B329" s="44" t="s">
        <v>1459</v>
      </c>
      <c r="C329" s="44" t="s">
        <v>4750</v>
      </c>
      <c r="D329" s="58" t="s">
        <v>5272</v>
      </c>
      <c r="E329" s="59">
        <v>0.75</v>
      </c>
      <c r="F329" s="60" t="s">
        <v>5276</v>
      </c>
    </row>
    <row r="330" hidden="1">
      <c r="A330" s="57" t="s">
        <v>5554</v>
      </c>
      <c r="B330" s="44" t="s">
        <v>1462</v>
      </c>
      <c r="C330" s="44" t="s">
        <v>4751</v>
      </c>
      <c r="D330" s="58" t="s">
        <v>5273</v>
      </c>
      <c r="E330" s="59">
        <v>0.0</v>
      </c>
      <c r="F330" s="60" t="s">
        <v>5276</v>
      </c>
    </row>
    <row r="331">
      <c r="A331" s="57" t="s">
        <v>5555</v>
      </c>
      <c r="B331" s="44" t="s">
        <v>3254</v>
      </c>
      <c r="C331" s="44" t="s">
        <v>5082</v>
      </c>
      <c r="D331" s="58" t="s">
        <v>5272</v>
      </c>
      <c r="E331" s="59">
        <v>0.95</v>
      </c>
      <c r="F331" s="60" t="s">
        <v>4897</v>
      </c>
    </row>
    <row r="332" hidden="1">
      <c r="A332" s="57" t="s">
        <v>5556</v>
      </c>
      <c r="B332" s="44" t="s">
        <v>1472</v>
      </c>
      <c r="C332" s="44" t="s">
        <v>4753</v>
      </c>
      <c r="D332" s="58" t="s">
        <v>5272</v>
      </c>
      <c r="E332" s="59">
        <v>0.0</v>
      </c>
      <c r="F332" s="60" t="s">
        <v>5276</v>
      </c>
    </row>
    <row r="333" hidden="1">
      <c r="A333" s="57" t="s">
        <v>5557</v>
      </c>
      <c r="B333" s="44" t="s">
        <v>1479</v>
      </c>
      <c r="C333" s="44" t="s">
        <v>4754</v>
      </c>
      <c r="D333" s="58" t="s">
        <v>5272</v>
      </c>
      <c r="E333" s="59">
        <v>0.0</v>
      </c>
      <c r="F333" s="60" t="s">
        <v>5276</v>
      </c>
    </row>
    <row r="334" hidden="1">
      <c r="A334" s="57" t="s">
        <v>5558</v>
      </c>
      <c r="B334" s="44" t="s">
        <v>1484</v>
      </c>
      <c r="C334" s="44" t="s">
        <v>4755</v>
      </c>
      <c r="D334" s="58" t="s">
        <v>5272</v>
      </c>
      <c r="E334" s="59">
        <v>0.0</v>
      </c>
      <c r="F334" s="60" t="s">
        <v>5276</v>
      </c>
    </row>
    <row r="335" hidden="1">
      <c r="A335" s="57" t="s">
        <v>5559</v>
      </c>
      <c r="B335" s="44" t="s">
        <v>1489</v>
      </c>
      <c r="C335" s="44" t="s">
        <v>4756</v>
      </c>
      <c r="D335" s="58" t="s">
        <v>5272</v>
      </c>
      <c r="E335" s="59">
        <v>0.0</v>
      </c>
      <c r="F335" s="60" t="s">
        <v>5276</v>
      </c>
    </row>
    <row r="336" hidden="1">
      <c r="A336" s="57" t="s">
        <v>5560</v>
      </c>
      <c r="B336" s="44" t="s">
        <v>1494</v>
      </c>
      <c r="C336" s="44" t="s">
        <v>4757</v>
      </c>
      <c r="D336" s="58" t="s">
        <v>5272</v>
      </c>
      <c r="E336" s="59">
        <v>0.6</v>
      </c>
      <c r="F336" s="60" t="s">
        <v>5276</v>
      </c>
    </row>
    <row r="337" hidden="1">
      <c r="A337" s="57" t="s">
        <v>5561</v>
      </c>
      <c r="B337" s="44" t="s">
        <v>1499</v>
      </c>
      <c r="C337" s="44" t="s">
        <v>4758</v>
      </c>
      <c r="D337" s="58" t="s">
        <v>5272</v>
      </c>
      <c r="E337" s="59">
        <v>0.9</v>
      </c>
      <c r="F337" s="60" t="s">
        <v>5276</v>
      </c>
    </row>
    <row r="338" hidden="1">
      <c r="A338" s="57" t="s">
        <v>5562</v>
      </c>
      <c r="B338" s="44" t="s">
        <v>1504</v>
      </c>
      <c r="C338" s="44" t="s">
        <v>4759</v>
      </c>
      <c r="D338" s="58" t="s">
        <v>5272</v>
      </c>
      <c r="E338" s="59">
        <v>0.0</v>
      </c>
      <c r="F338" s="60" t="s">
        <v>5276</v>
      </c>
    </row>
    <row r="339" hidden="1">
      <c r="A339" s="57" t="s">
        <v>5563</v>
      </c>
      <c r="B339" s="44" t="s">
        <v>1507</v>
      </c>
      <c r="C339" s="44" t="s">
        <v>4760</v>
      </c>
      <c r="D339" s="58" t="s">
        <v>5272</v>
      </c>
      <c r="E339" s="59">
        <v>0.7</v>
      </c>
      <c r="F339" s="60" t="s">
        <v>5276</v>
      </c>
    </row>
    <row r="340" hidden="1">
      <c r="A340" s="57" t="s">
        <v>5564</v>
      </c>
      <c r="B340" s="44" t="s">
        <v>1510</v>
      </c>
      <c r="C340" s="44" t="s">
        <v>4761</v>
      </c>
      <c r="D340" s="58" t="s">
        <v>5272</v>
      </c>
      <c r="E340" s="59">
        <v>0.0</v>
      </c>
      <c r="F340" s="60" t="s">
        <v>5276</v>
      </c>
    </row>
    <row r="341" hidden="1">
      <c r="A341" s="57" t="s">
        <v>5565</v>
      </c>
      <c r="B341" s="44" t="s">
        <v>1510</v>
      </c>
      <c r="C341" s="44" t="s">
        <v>4762</v>
      </c>
      <c r="D341" s="58" t="s">
        <v>5272</v>
      </c>
      <c r="E341" s="59">
        <v>0.0</v>
      </c>
      <c r="F341" s="60" t="s">
        <v>5276</v>
      </c>
    </row>
    <row r="342" hidden="1">
      <c r="A342" s="57" t="s">
        <v>5566</v>
      </c>
      <c r="B342" s="44" t="s">
        <v>1448</v>
      </c>
      <c r="C342" s="44" t="s">
        <v>1448</v>
      </c>
      <c r="D342" s="58" t="s">
        <v>5273</v>
      </c>
      <c r="E342" s="59">
        <v>1.0</v>
      </c>
      <c r="F342" s="60" t="s">
        <v>5276</v>
      </c>
    </row>
    <row r="343" hidden="1">
      <c r="A343" s="57" t="s">
        <v>5567</v>
      </c>
      <c r="B343" s="44" t="s">
        <v>1521</v>
      </c>
      <c r="C343" s="44" t="s">
        <v>4763</v>
      </c>
      <c r="D343" s="58" t="s">
        <v>5272</v>
      </c>
      <c r="E343" s="59">
        <v>0.0</v>
      </c>
      <c r="F343" s="60" t="s">
        <v>5276</v>
      </c>
    </row>
    <row r="344" hidden="1">
      <c r="A344" s="57" t="s">
        <v>5568</v>
      </c>
      <c r="B344" s="44" t="s">
        <v>1526</v>
      </c>
      <c r="C344" s="44" t="s">
        <v>4764</v>
      </c>
      <c r="D344" s="58" t="s">
        <v>5272</v>
      </c>
      <c r="E344" s="59">
        <v>0.0</v>
      </c>
      <c r="F344" s="60" t="s">
        <v>5276</v>
      </c>
    </row>
    <row r="345">
      <c r="A345" s="57" t="s">
        <v>5569</v>
      </c>
      <c r="B345" s="44" t="s">
        <v>3267</v>
      </c>
      <c r="C345" s="44" t="s">
        <v>5085</v>
      </c>
      <c r="D345" s="58" t="s">
        <v>5272</v>
      </c>
      <c r="E345" s="59">
        <v>0.0</v>
      </c>
      <c r="F345" s="60" t="s">
        <v>4897</v>
      </c>
    </row>
    <row r="346" hidden="1">
      <c r="A346" s="57" t="s">
        <v>5570</v>
      </c>
      <c r="B346" s="44" t="s">
        <v>1543</v>
      </c>
      <c r="C346" s="44" t="s">
        <v>4766</v>
      </c>
      <c r="D346" s="58" t="s">
        <v>5273</v>
      </c>
      <c r="E346" s="59">
        <v>0.95</v>
      </c>
      <c r="F346" s="60" t="s">
        <v>5276</v>
      </c>
    </row>
    <row r="347" hidden="1">
      <c r="A347" s="57" t="s">
        <v>5571</v>
      </c>
      <c r="B347" s="44" t="s">
        <v>1553</v>
      </c>
      <c r="C347" s="44" t="s">
        <v>1553</v>
      </c>
      <c r="D347" s="58" t="s">
        <v>5273</v>
      </c>
      <c r="E347" s="59">
        <v>1.0</v>
      </c>
      <c r="F347" s="60" t="s">
        <v>5276</v>
      </c>
    </row>
    <row r="348" hidden="1">
      <c r="A348" s="57" t="s">
        <v>5572</v>
      </c>
      <c r="B348" s="44" t="s">
        <v>1559</v>
      </c>
      <c r="C348" s="44" t="s">
        <v>4767</v>
      </c>
      <c r="D348" s="58" t="s">
        <v>5273</v>
      </c>
      <c r="E348" s="59">
        <v>0.8</v>
      </c>
      <c r="F348" s="60" t="s">
        <v>5276</v>
      </c>
    </row>
    <row r="349">
      <c r="A349" s="57" t="s">
        <v>5573</v>
      </c>
      <c r="B349" s="44" t="s">
        <v>3382</v>
      </c>
      <c r="C349" s="44" t="s">
        <v>5104</v>
      </c>
      <c r="D349" s="58" t="s">
        <v>5272</v>
      </c>
      <c r="E349" s="59">
        <v>0.6</v>
      </c>
      <c r="F349" s="60" t="s">
        <v>4897</v>
      </c>
    </row>
    <row r="350" hidden="1">
      <c r="A350" s="57" t="s">
        <v>5574</v>
      </c>
      <c r="B350" s="44" t="s">
        <v>1568</v>
      </c>
      <c r="C350" s="44" t="s">
        <v>4769</v>
      </c>
      <c r="D350" s="58" t="s">
        <v>5272</v>
      </c>
      <c r="E350" s="59">
        <v>0.0</v>
      </c>
      <c r="F350" s="60" t="s">
        <v>5276</v>
      </c>
    </row>
    <row r="351" hidden="1">
      <c r="A351" s="57" t="s">
        <v>5575</v>
      </c>
      <c r="B351" s="44" t="s">
        <v>1578</v>
      </c>
      <c r="C351" s="44" t="s">
        <v>4770</v>
      </c>
      <c r="D351" s="58" t="s">
        <v>5272</v>
      </c>
      <c r="E351" s="59">
        <v>0.0</v>
      </c>
      <c r="F351" s="60" t="s">
        <v>5276</v>
      </c>
    </row>
    <row r="352" hidden="1">
      <c r="A352" s="57" t="s">
        <v>5576</v>
      </c>
      <c r="B352" s="44" t="s">
        <v>1583</v>
      </c>
      <c r="C352" s="44" t="s">
        <v>4771</v>
      </c>
      <c r="D352" s="58" t="s">
        <v>5274</v>
      </c>
      <c r="E352" s="59">
        <v>0.7</v>
      </c>
      <c r="F352" s="60" t="s">
        <v>5276</v>
      </c>
    </row>
    <row r="353">
      <c r="A353" s="57" t="s">
        <v>5577</v>
      </c>
      <c r="B353" s="44" t="s">
        <v>3410</v>
      </c>
      <c r="C353" s="44" t="s">
        <v>5110</v>
      </c>
      <c r="D353" s="58" t="s">
        <v>5272</v>
      </c>
      <c r="E353" s="59">
        <v>0.75</v>
      </c>
      <c r="F353" s="60" t="s">
        <v>4897</v>
      </c>
    </row>
    <row r="354" hidden="1">
      <c r="A354" s="57" t="s">
        <v>5578</v>
      </c>
      <c r="B354" s="44" t="s">
        <v>1593</v>
      </c>
      <c r="C354" s="44" t="s">
        <v>4773</v>
      </c>
      <c r="D354" s="58" t="s">
        <v>5273</v>
      </c>
      <c r="E354" s="59">
        <v>0.0</v>
      </c>
      <c r="F354" s="60" t="s">
        <v>5276</v>
      </c>
    </row>
    <row r="355">
      <c r="A355" s="57" t="s">
        <v>5579</v>
      </c>
      <c r="B355" s="44" t="s">
        <v>3473</v>
      </c>
      <c r="C355" s="44" t="s">
        <v>5123</v>
      </c>
      <c r="D355" s="58" t="s">
        <v>5272</v>
      </c>
      <c r="E355" s="59">
        <v>0.7</v>
      </c>
      <c r="F355" s="60" t="s">
        <v>4897</v>
      </c>
    </row>
    <row r="356" hidden="1">
      <c r="A356" s="57" t="s">
        <v>5580</v>
      </c>
      <c r="B356" s="44" t="s">
        <v>1603</v>
      </c>
      <c r="C356" s="44" t="s">
        <v>4775</v>
      </c>
      <c r="D356" s="58" t="s">
        <v>5272</v>
      </c>
      <c r="E356" s="59">
        <v>0.0</v>
      </c>
      <c r="F356" s="60" t="s">
        <v>5276</v>
      </c>
    </row>
    <row r="357" hidden="1">
      <c r="A357" s="57" t="s">
        <v>5581</v>
      </c>
      <c r="B357" s="44" t="s">
        <v>1608</v>
      </c>
      <c r="C357" s="44" t="s">
        <v>4776</v>
      </c>
      <c r="D357" s="58" t="s">
        <v>5273</v>
      </c>
      <c r="E357" s="59">
        <v>0.0</v>
      </c>
      <c r="F357" s="60" t="s">
        <v>5276</v>
      </c>
    </row>
    <row r="358" hidden="1">
      <c r="A358" s="57" t="s">
        <v>5582</v>
      </c>
      <c r="B358" s="44" t="s">
        <v>1613</v>
      </c>
      <c r="C358" s="44" t="s">
        <v>4777</v>
      </c>
      <c r="D358" s="58" t="s">
        <v>5274</v>
      </c>
      <c r="E358" s="59">
        <v>0.8</v>
      </c>
      <c r="F358" s="60" t="s">
        <v>5276</v>
      </c>
    </row>
    <row r="359">
      <c r="A359" s="57" t="s">
        <v>5583</v>
      </c>
      <c r="B359" s="44" t="s">
        <v>3488</v>
      </c>
      <c r="C359" s="44" t="s">
        <v>5126</v>
      </c>
      <c r="D359" s="58" t="s">
        <v>5272</v>
      </c>
      <c r="E359" s="59">
        <v>0.65</v>
      </c>
      <c r="F359" s="60" t="s">
        <v>4897</v>
      </c>
    </row>
    <row r="360" hidden="1">
      <c r="A360" s="57" t="s">
        <v>5584</v>
      </c>
      <c r="B360" s="44" t="s">
        <v>1622</v>
      </c>
      <c r="C360" s="44" t="s">
        <v>4779</v>
      </c>
      <c r="D360" s="58" t="s">
        <v>5272</v>
      </c>
      <c r="E360" s="59">
        <v>0.0</v>
      </c>
      <c r="F360" s="60" t="s">
        <v>5276</v>
      </c>
    </row>
    <row r="361">
      <c r="A361" s="57" t="s">
        <v>5585</v>
      </c>
      <c r="B361" s="44" t="s">
        <v>3503</v>
      </c>
      <c r="C361" s="44" t="s">
        <v>5129</v>
      </c>
      <c r="D361" s="58" t="s">
        <v>5272</v>
      </c>
      <c r="E361" s="59">
        <v>0.0</v>
      </c>
      <c r="F361" s="60" t="s">
        <v>4897</v>
      </c>
    </row>
    <row r="362" hidden="1">
      <c r="A362" s="57" t="s">
        <v>5586</v>
      </c>
      <c r="B362" s="44" t="s">
        <v>1632</v>
      </c>
      <c r="C362" s="44" t="s">
        <v>4781</v>
      </c>
      <c r="D362" s="58" t="s">
        <v>5272</v>
      </c>
      <c r="E362" s="59">
        <v>0.85</v>
      </c>
      <c r="F362" s="60" t="s">
        <v>5276</v>
      </c>
    </row>
    <row r="363" hidden="1">
      <c r="A363" s="57" t="s">
        <v>5587</v>
      </c>
      <c r="B363" s="44" t="s">
        <v>1637</v>
      </c>
      <c r="C363" s="44" t="s">
        <v>4782</v>
      </c>
      <c r="D363" s="58" t="s">
        <v>5273</v>
      </c>
      <c r="E363" s="59">
        <v>0.0</v>
      </c>
      <c r="F363" s="60" t="s">
        <v>5276</v>
      </c>
    </row>
    <row r="364" hidden="1">
      <c r="A364" s="57" t="s">
        <v>5588</v>
      </c>
      <c r="B364" s="44" t="s">
        <v>1640</v>
      </c>
      <c r="C364" s="44" t="s">
        <v>4783</v>
      </c>
      <c r="D364" s="58" t="s">
        <v>5272</v>
      </c>
      <c r="E364" s="59">
        <v>0.75</v>
      </c>
      <c r="F364" s="60" t="s">
        <v>5276</v>
      </c>
    </row>
    <row r="365" hidden="1">
      <c r="A365" s="57" t="s">
        <v>5589</v>
      </c>
      <c r="B365" s="44" t="s">
        <v>1643</v>
      </c>
      <c r="C365" s="44" t="s">
        <v>4784</v>
      </c>
      <c r="D365" s="58" t="s">
        <v>5274</v>
      </c>
      <c r="E365" s="59">
        <v>0.75</v>
      </c>
      <c r="F365" s="60" t="s">
        <v>5276</v>
      </c>
    </row>
    <row r="366" hidden="1">
      <c r="A366" s="57" t="s">
        <v>5590</v>
      </c>
      <c r="B366" s="44" t="s">
        <v>1648</v>
      </c>
      <c r="C366" s="44" t="s">
        <v>4785</v>
      </c>
      <c r="D366" s="58" t="s">
        <v>5274</v>
      </c>
      <c r="E366" s="59">
        <v>0.75</v>
      </c>
      <c r="F366" s="60" t="s">
        <v>5276</v>
      </c>
    </row>
    <row r="367" hidden="1">
      <c r="A367" s="57" t="s">
        <v>5591</v>
      </c>
      <c r="B367" s="44" t="s">
        <v>1653</v>
      </c>
      <c r="C367" s="44" t="s">
        <v>4786</v>
      </c>
      <c r="D367" s="58" t="s">
        <v>5273</v>
      </c>
      <c r="E367" s="59">
        <v>0.95</v>
      </c>
      <c r="F367" s="60" t="s">
        <v>5276</v>
      </c>
    </row>
    <row r="368" hidden="1">
      <c r="A368" s="57" t="s">
        <v>5592</v>
      </c>
      <c r="B368" s="44" t="s">
        <v>1658</v>
      </c>
      <c r="C368" s="44" t="s">
        <v>4787</v>
      </c>
      <c r="D368" s="58" t="s">
        <v>5272</v>
      </c>
      <c r="E368" s="59">
        <v>0.7</v>
      </c>
      <c r="F368" s="60" t="s">
        <v>5276</v>
      </c>
    </row>
    <row r="369" hidden="1">
      <c r="A369" s="57" t="s">
        <v>5593</v>
      </c>
      <c r="B369" s="44" t="s">
        <v>1668</v>
      </c>
      <c r="C369" s="44" t="s">
        <v>4788</v>
      </c>
      <c r="D369" s="58" t="s">
        <v>5273</v>
      </c>
      <c r="E369" s="59">
        <v>0.85</v>
      </c>
      <c r="F369" s="60" t="s">
        <v>5276</v>
      </c>
    </row>
    <row r="370" hidden="1">
      <c r="A370" s="57" t="s">
        <v>5594</v>
      </c>
      <c r="B370" s="44" t="s">
        <v>1673</v>
      </c>
      <c r="C370" s="44" t="s">
        <v>4789</v>
      </c>
      <c r="D370" s="58" t="s">
        <v>5273</v>
      </c>
      <c r="E370" s="59">
        <v>0.95</v>
      </c>
      <c r="F370" s="60" t="s">
        <v>5276</v>
      </c>
    </row>
    <row r="371">
      <c r="A371" s="57" t="s">
        <v>5595</v>
      </c>
      <c r="B371" s="44" t="s">
        <v>3526</v>
      </c>
      <c r="C371" s="44" t="s">
        <v>5133</v>
      </c>
      <c r="D371" s="58" t="s">
        <v>5272</v>
      </c>
      <c r="E371" s="59">
        <v>0.0</v>
      </c>
      <c r="F371" s="60" t="s">
        <v>4897</v>
      </c>
    </row>
    <row r="372" hidden="1">
      <c r="A372" s="57" t="s">
        <v>5596</v>
      </c>
      <c r="B372" s="44" t="s">
        <v>1686</v>
      </c>
      <c r="C372" s="44" t="s">
        <v>4791</v>
      </c>
      <c r="D372" s="58" t="s">
        <v>5272</v>
      </c>
      <c r="E372" s="59">
        <v>0.0</v>
      </c>
      <c r="F372" s="60" t="s">
        <v>5276</v>
      </c>
    </row>
    <row r="373">
      <c r="A373" s="57" t="s">
        <v>5597</v>
      </c>
      <c r="B373" s="44" t="s">
        <v>3531</v>
      </c>
      <c r="C373" s="44" t="s">
        <v>5134</v>
      </c>
      <c r="D373" s="58" t="s">
        <v>5272</v>
      </c>
      <c r="E373" s="59">
        <v>0.7</v>
      </c>
      <c r="F373" s="60" t="s">
        <v>4897</v>
      </c>
    </row>
    <row r="374">
      <c r="A374" s="57" t="s">
        <v>5598</v>
      </c>
      <c r="B374" s="44" t="s">
        <v>3547</v>
      </c>
      <c r="C374" s="44" t="s">
        <v>5137</v>
      </c>
      <c r="D374" s="58" t="s">
        <v>5272</v>
      </c>
      <c r="E374" s="59">
        <v>0.6</v>
      </c>
      <c r="F374" s="60" t="s">
        <v>4897</v>
      </c>
    </row>
    <row r="375">
      <c r="A375" s="57" t="s">
        <v>5599</v>
      </c>
      <c r="B375" s="44" t="s">
        <v>3710</v>
      </c>
      <c r="C375" s="44" t="s">
        <v>5165</v>
      </c>
      <c r="D375" s="58" t="s">
        <v>5272</v>
      </c>
      <c r="E375" s="59">
        <v>0.0</v>
      </c>
      <c r="F375" s="60" t="s">
        <v>4897</v>
      </c>
    </row>
    <row r="376" hidden="1">
      <c r="A376" s="57" t="s">
        <v>5600</v>
      </c>
      <c r="B376" s="44" t="s">
        <v>1712</v>
      </c>
      <c r="C376" s="44" t="s">
        <v>4795</v>
      </c>
      <c r="D376" s="58" t="s">
        <v>5272</v>
      </c>
      <c r="E376" s="59">
        <v>0.0</v>
      </c>
      <c r="F376" s="60" t="s">
        <v>5276</v>
      </c>
    </row>
    <row r="377" hidden="1">
      <c r="A377" s="57" t="s">
        <v>5601</v>
      </c>
      <c r="B377" s="44" t="s">
        <v>1717</v>
      </c>
      <c r="C377" s="44" t="s">
        <v>4796</v>
      </c>
      <c r="D377" s="58" t="s">
        <v>5272</v>
      </c>
      <c r="E377" s="59">
        <v>0.0</v>
      </c>
      <c r="F377" s="60" t="s">
        <v>5276</v>
      </c>
    </row>
    <row r="378">
      <c r="A378" s="57" t="s">
        <v>5602</v>
      </c>
      <c r="B378" s="44" t="s">
        <v>3776</v>
      </c>
      <c r="C378" s="44" t="s">
        <v>5177</v>
      </c>
      <c r="D378" s="58" t="s">
        <v>5272</v>
      </c>
      <c r="E378" s="59">
        <v>0.5</v>
      </c>
      <c r="F378" s="60" t="s">
        <v>4897</v>
      </c>
    </row>
    <row r="379">
      <c r="A379" s="57" t="s">
        <v>5603</v>
      </c>
      <c r="B379" s="44" t="s">
        <v>3900</v>
      </c>
      <c r="C379" s="44" t="s">
        <v>5196</v>
      </c>
      <c r="D379" s="58" t="s">
        <v>5272</v>
      </c>
      <c r="E379" s="59">
        <v>0.7</v>
      </c>
      <c r="F379" s="60" t="s">
        <v>4897</v>
      </c>
    </row>
    <row r="380" hidden="1">
      <c r="A380" s="57" t="s">
        <v>5604</v>
      </c>
      <c r="B380" s="44" t="s">
        <v>1738</v>
      </c>
      <c r="C380" s="44" t="s">
        <v>4799</v>
      </c>
      <c r="D380" s="58" t="s">
        <v>5272</v>
      </c>
      <c r="E380" s="59">
        <v>0.6</v>
      </c>
      <c r="F380" s="60" t="s">
        <v>5276</v>
      </c>
    </row>
    <row r="381" hidden="1">
      <c r="A381" s="57" t="s">
        <v>5605</v>
      </c>
      <c r="B381" s="44" t="s">
        <v>1743</v>
      </c>
      <c r="C381" s="44" t="s">
        <v>4800</v>
      </c>
      <c r="D381" s="58" t="s">
        <v>5272</v>
      </c>
      <c r="E381" s="59">
        <v>0.0</v>
      </c>
      <c r="F381" s="60" t="s">
        <v>5277</v>
      </c>
    </row>
    <row r="382" hidden="1">
      <c r="A382" s="57" t="s">
        <v>5606</v>
      </c>
      <c r="B382" s="44" t="s">
        <v>1748</v>
      </c>
      <c r="C382" s="44" t="s">
        <v>4801</v>
      </c>
      <c r="D382" s="58" t="s">
        <v>5272</v>
      </c>
      <c r="E382" s="59">
        <v>0.5</v>
      </c>
      <c r="F382" s="60" t="s">
        <v>5276</v>
      </c>
    </row>
    <row r="383" hidden="1">
      <c r="A383" s="57" t="s">
        <v>5607</v>
      </c>
      <c r="B383" s="44" t="s">
        <v>1755</v>
      </c>
      <c r="C383" s="44" t="s">
        <v>4802</v>
      </c>
      <c r="D383" s="58" t="s">
        <v>5274</v>
      </c>
      <c r="E383" s="59">
        <v>0.8</v>
      </c>
      <c r="F383" s="60" t="s">
        <v>5276</v>
      </c>
    </row>
    <row r="384">
      <c r="A384" s="57" t="s">
        <v>5608</v>
      </c>
      <c r="B384" s="44" t="s">
        <v>3935</v>
      </c>
      <c r="C384" s="44" t="s">
        <v>5202</v>
      </c>
      <c r="D384" s="58" t="s">
        <v>5272</v>
      </c>
      <c r="E384" s="59">
        <v>0.6</v>
      </c>
      <c r="F384" s="60" t="s">
        <v>4897</v>
      </c>
    </row>
    <row r="385">
      <c r="A385" s="57" t="s">
        <v>5609</v>
      </c>
      <c r="B385" s="44" t="s">
        <v>4051</v>
      </c>
      <c r="C385" s="44" t="s">
        <v>5221</v>
      </c>
      <c r="D385" s="58" t="s">
        <v>5272</v>
      </c>
      <c r="E385" s="59">
        <v>0.65</v>
      </c>
      <c r="F385" s="60" t="s">
        <v>4897</v>
      </c>
    </row>
    <row r="386" hidden="1">
      <c r="A386" s="57" t="s">
        <v>5610</v>
      </c>
      <c r="B386" s="44" t="s">
        <v>1770</v>
      </c>
      <c r="C386" s="44" t="s">
        <v>4803</v>
      </c>
      <c r="D386" s="58" t="s">
        <v>5273</v>
      </c>
      <c r="E386" s="59">
        <v>0.95</v>
      </c>
      <c r="F386" s="60" t="s">
        <v>5276</v>
      </c>
    </row>
    <row r="387" hidden="1">
      <c r="A387" s="57" t="s">
        <v>5611</v>
      </c>
      <c r="B387" s="44" t="s">
        <v>1776</v>
      </c>
      <c r="C387" s="44" t="s">
        <v>4804</v>
      </c>
      <c r="D387" s="58" t="s">
        <v>5273</v>
      </c>
      <c r="E387" s="59">
        <v>0.9</v>
      </c>
      <c r="F387" s="60" t="s">
        <v>5276</v>
      </c>
    </row>
    <row r="388" hidden="1">
      <c r="A388" s="57" t="s">
        <v>5612</v>
      </c>
      <c r="B388" s="44" t="s">
        <v>1781</v>
      </c>
      <c r="C388" s="44" t="s">
        <v>4805</v>
      </c>
      <c r="D388" s="58" t="s">
        <v>5272</v>
      </c>
      <c r="E388" s="59">
        <v>0.6</v>
      </c>
      <c r="F388" s="60" t="s">
        <v>5276</v>
      </c>
    </row>
    <row r="389" hidden="1">
      <c r="A389" s="57" t="s">
        <v>5613</v>
      </c>
      <c r="B389" s="44" t="s">
        <v>1783</v>
      </c>
      <c r="C389" s="44" t="s">
        <v>4806</v>
      </c>
      <c r="D389" s="58" t="s">
        <v>5272</v>
      </c>
      <c r="E389" s="59">
        <v>1.0</v>
      </c>
      <c r="F389" s="60" t="s">
        <v>5276</v>
      </c>
    </row>
    <row r="390">
      <c r="A390" s="57" t="s">
        <v>5614</v>
      </c>
      <c r="B390" s="44" t="s">
        <v>4095</v>
      </c>
      <c r="C390" s="44" t="s">
        <v>5230</v>
      </c>
      <c r="D390" s="58" t="s">
        <v>5272</v>
      </c>
      <c r="E390" s="59">
        <v>0.0</v>
      </c>
      <c r="F390" s="60" t="s">
        <v>4897</v>
      </c>
    </row>
    <row r="391" hidden="1">
      <c r="A391" s="57" t="s">
        <v>5615</v>
      </c>
      <c r="B391" s="44" t="s">
        <v>1793</v>
      </c>
      <c r="C391" s="44" t="s">
        <v>4808</v>
      </c>
      <c r="D391" s="58" t="s">
        <v>5272</v>
      </c>
      <c r="E391" s="59">
        <v>0.0</v>
      </c>
      <c r="F391" s="60" t="s">
        <v>5276</v>
      </c>
    </row>
    <row r="392" hidden="1">
      <c r="A392" s="57" t="s">
        <v>5616</v>
      </c>
      <c r="B392" s="44" t="s">
        <v>1797</v>
      </c>
      <c r="C392" s="44" t="s">
        <v>4700</v>
      </c>
      <c r="D392" s="58" t="s">
        <v>5272</v>
      </c>
      <c r="E392" s="59">
        <v>0.95</v>
      </c>
      <c r="F392" s="60" t="s">
        <v>5276</v>
      </c>
    </row>
    <row r="393" hidden="1">
      <c r="A393" s="57" t="s">
        <v>5617</v>
      </c>
      <c r="B393" s="44" t="s">
        <v>1802</v>
      </c>
      <c r="C393" s="44" t="s">
        <v>4809</v>
      </c>
      <c r="D393" s="58" t="s">
        <v>5272</v>
      </c>
      <c r="E393" s="59">
        <v>0.6</v>
      </c>
      <c r="F393" s="60" t="s">
        <v>5276</v>
      </c>
    </row>
    <row r="394" hidden="1">
      <c r="A394" s="57" t="s">
        <v>5618</v>
      </c>
      <c r="B394" s="44" t="s">
        <v>1807</v>
      </c>
      <c r="C394" s="44" t="s">
        <v>4810</v>
      </c>
      <c r="D394" s="58" t="s">
        <v>5272</v>
      </c>
      <c r="E394" s="59">
        <v>0.0</v>
      </c>
      <c r="F394" s="60" t="s">
        <v>5276</v>
      </c>
    </row>
    <row r="395" hidden="1">
      <c r="A395" s="57" t="s">
        <v>5619</v>
      </c>
      <c r="B395" s="44" t="s">
        <v>1811</v>
      </c>
      <c r="C395" s="44" t="s">
        <v>4811</v>
      </c>
      <c r="D395" s="58" t="s">
        <v>5272</v>
      </c>
      <c r="E395" s="59">
        <v>0.0</v>
      </c>
      <c r="F395" s="60" t="s">
        <v>5276</v>
      </c>
    </row>
    <row r="396">
      <c r="A396" s="57" t="s">
        <v>5620</v>
      </c>
      <c r="B396" s="44" t="s">
        <v>4140</v>
      </c>
      <c r="C396" s="44" t="s">
        <v>5237</v>
      </c>
      <c r="D396" s="58" t="s">
        <v>5272</v>
      </c>
      <c r="E396" s="59">
        <v>0.0</v>
      </c>
      <c r="F396" s="60" t="s">
        <v>4897</v>
      </c>
    </row>
    <row r="397" hidden="1">
      <c r="A397" s="57" t="s">
        <v>5621</v>
      </c>
      <c r="B397" s="44" t="s">
        <v>1821</v>
      </c>
      <c r="C397" s="44" t="s">
        <v>4813</v>
      </c>
      <c r="D397" s="58" t="s">
        <v>5272</v>
      </c>
      <c r="E397" s="59">
        <v>0.0</v>
      </c>
      <c r="F397" s="60" t="s">
        <v>5276</v>
      </c>
    </row>
    <row r="398">
      <c r="A398" s="57" t="s">
        <v>5622</v>
      </c>
      <c r="B398" s="44" t="s">
        <v>4219</v>
      </c>
      <c r="C398" s="44" t="s">
        <v>5253</v>
      </c>
      <c r="D398" s="58" t="s">
        <v>5272</v>
      </c>
      <c r="E398" s="59">
        <v>0.6</v>
      </c>
      <c r="F398" s="60" t="s">
        <v>4897</v>
      </c>
    </row>
    <row r="399">
      <c r="A399" s="57" t="s">
        <v>5623</v>
      </c>
      <c r="B399" s="44" t="s">
        <v>4225</v>
      </c>
      <c r="C399" s="44" t="s">
        <v>5254</v>
      </c>
      <c r="D399" s="58" t="s">
        <v>5272</v>
      </c>
      <c r="E399" s="59">
        <v>0.6</v>
      </c>
      <c r="F399" s="60" t="s">
        <v>4897</v>
      </c>
    </row>
    <row r="400" hidden="1">
      <c r="A400" s="57" t="s">
        <v>5624</v>
      </c>
      <c r="B400" s="44" t="s">
        <v>1837</v>
      </c>
      <c r="C400" s="44" t="s">
        <v>4816</v>
      </c>
      <c r="D400" s="58" t="s">
        <v>5272</v>
      </c>
      <c r="E400" s="59">
        <v>0.0</v>
      </c>
      <c r="F400" s="60" t="s">
        <v>5276</v>
      </c>
    </row>
    <row r="401">
      <c r="A401" s="57" t="s">
        <v>5625</v>
      </c>
      <c r="B401" s="44" t="s">
        <v>4240</v>
      </c>
      <c r="C401" s="44" t="s">
        <v>5257</v>
      </c>
      <c r="D401" s="58" t="s">
        <v>5272</v>
      </c>
      <c r="E401" s="59">
        <v>0.7</v>
      </c>
      <c r="F401" s="60" t="s">
        <v>4897</v>
      </c>
    </row>
    <row r="402" hidden="1">
      <c r="A402" s="57" t="s">
        <v>5626</v>
      </c>
      <c r="B402" s="44" t="s">
        <v>1845</v>
      </c>
      <c r="C402" s="44" t="s">
        <v>1845</v>
      </c>
      <c r="D402" s="58" t="s">
        <v>5273</v>
      </c>
      <c r="E402" s="59">
        <v>1.0</v>
      </c>
      <c r="F402" s="60" t="s">
        <v>5276</v>
      </c>
    </row>
    <row r="403" hidden="1">
      <c r="A403" s="57" t="s">
        <v>5627</v>
      </c>
      <c r="B403" s="44" t="s">
        <v>1850</v>
      </c>
      <c r="C403" s="44" t="s">
        <v>4818</v>
      </c>
      <c r="D403" s="58" t="s">
        <v>5272</v>
      </c>
      <c r="E403" s="59">
        <v>0.0</v>
      </c>
      <c r="F403" s="60" t="s">
        <v>5276</v>
      </c>
    </row>
    <row r="404" hidden="1">
      <c r="A404" s="57" t="s">
        <v>5628</v>
      </c>
      <c r="B404" s="44" t="s">
        <v>1855</v>
      </c>
      <c r="C404" s="44" t="s">
        <v>4819</v>
      </c>
      <c r="D404" s="58" t="s">
        <v>5272</v>
      </c>
      <c r="E404" s="59">
        <v>0.6</v>
      </c>
      <c r="F404" s="60" t="s">
        <v>5276</v>
      </c>
    </row>
    <row r="405" hidden="1">
      <c r="A405" s="57" t="s">
        <v>5629</v>
      </c>
      <c r="B405" s="44" t="s">
        <v>1860</v>
      </c>
      <c r="C405" s="44" t="s">
        <v>4820</v>
      </c>
      <c r="D405" s="58" t="s">
        <v>5273</v>
      </c>
      <c r="E405" s="59">
        <v>0.7</v>
      </c>
      <c r="F405" s="60" t="s">
        <v>5276</v>
      </c>
    </row>
    <row r="406" hidden="1">
      <c r="A406" s="57" t="s">
        <v>5630</v>
      </c>
      <c r="B406" s="44" t="s">
        <v>1845</v>
      </c>
      <c r="C406" s="44" t="s">
        <v>1845</v>
      </c>
      <c r="D406" s="58" t="s">
        <v>5273</v>
      </c>
      <c r="E406" s="59">
        <v>1.0</v>
      </c>
      <c r="F406" s="60" t="s">
        <v>5276</v>
      </c>
    </row>
    <row r="407">
      <c r="A407" s="57" t="s">
        <v>5631</v>
      </c>
      <c r="B407" s="44" t="s">
        <v>4282</v>
      </c>
      <c r="C407" s="44" t="s">
        <v>5266</v>
      </c>
      <c r="D407" s="58" t="s">
        <v>5272</v>
      </c>
      <c r="E407" s="59">
        <v>0.7</v>
      </c>
      <c r="F407" s="60" t="s">
        <v>4897</v>
      </c>
    </row>
    <row r="408" hidden="1">
      <c r="A408" s="57" t="s">
        <v>5632</v>
      </c>
      <c r="B408" s="44" t="s">
        <v>1874</v>
      </c>
      <c r="C408" s="44" t="s">
        <v>4822</v>
      </c>
      <c r="D408" s="58" t="s">
        <v>5273</v>
      </c>
      <c r="E408" s="59">
        <v>0.9</v>
      </c>
      <c r="F408" s="60" t="s">
        <v>5276</v>
      </c>
    </row>
    <row r="409" hidden="1">
      <c r="A409" s="57" t="s">
        <v>5633</v>
      </c>
      <c r="B409" s="44" t="s">
        <v>1879</v>
      </c>
      <c r="C409" s="44" t="s">
        <v>4823</v>
      </c>
      <c r="D409" s="58" t="s">
        <v>5273</v>
      </c>
      <c r="E409" s="59">
        <v>0.8</v>
      </c>
      <c r="F409" s="60" t="s">
        <v>5276</v>
      </c>
    </row>
    <row r="410" hidden="1">
      <c r="A410" s="57" t="s">
        <v>5634</v>
      </c>
      <c r="B410" s="44" t="s">
        <v>1884</v>
      </c>
      <c r="C410" s="44" t="s">
        <v>4824</v>
      </c>
      <c r="D410" s="58" t="s">
        <v>5274</v>
      </c>
      <c r="E410" s="59">
        <v>0.0</v>
      </c>
      <c r="F410" s="60" t="s">
        <v>5276</v>
      </c>
    </row>
    <row r="411">
      <c r="A411" s="61" t="s">
        <v>67</v>
      </c>
      <c r="B411" s="62" t="s">
        <v>68</v>
      </c>
      <c r="C411" s="62" t="s">
        <v>68</v>
      </c>
      <c r="D411" s="63" t="s">
        <v>5273</v>
      </c>
      <c r="E411" s="59">
        <v>1.0</v>
      </c>
      <c r="F411" s="64" t="s">
        <v>4897</v>
      </c>
    </row>
    <row r="412" hidden="1">
      <c r="A412" s="57" t="s">
        <v>5635</v>
      </c>
      <c r="B412" s="44" t="s">
        <v>1894</v>
      </c>
      <c r="C412" s="44" t="s">
        <v>1894</v>
      </c>
      <c r="D412" s="58" t="s">
        <v>5273</v>
      </c>
      <c r="E412" s="59">
        <v>0.9</v>
      </c>
      <c r="F412" s="60" t="s">
        <v>5276</v>
      </c>
    </row>
    <row r="413" hidden="1">
      <c r="A413" s="57" t="s">
        <v>5636</v>
      </c>
      <c r="B413" s="44" t="s">
        <v>1900</v>
      </c>
      <c r="C413" s="44" t="s">
        <v>4826</v>
      </c>
      <c r="D413" s="58" t="s">
        <v>5272</v>
      </c>
      <c r="E413" s="59">
        <v>0.7</v>
      </c>
      <c r="F413" s="60" t="s">
        <v>5276</v>
      </c>
    </row>
    <row r="414">
      <c r="A414" s="61" t="s">
        <v>166</v>
      </c>
      <c r="B414" s="62" t="s">
        <v>167</v>
      </c>
      <c r="C414" s="62" t="s">
        <v>167</v>
      </c>
      <c r="D414" s="63" t="s">
        <v>5273</v>
      </c>
      <c r="E414" s="59">
        <v>1.0</v>
      </c>
      <c r="F414" s="64" t="s">
        <v>4897</v>
      </c>
    </row>
    <row r="415" hidden="1">
      <c r="A415" s="57" t="s">
        <v>5637</v>
      </c>
      <c r="B415" s="44" t="s">
        <v>1910</v>
      </c>
      <c r="C415" s="44" t="s">
        <v>4828</v>
      </c>
      <c r="D415" s="58" t="s">
        <v>5272</v>
      </c>
      <c r="E415" s="59">
        <v>0.7</v>
      </c>
      <c r="F415" s="60" t="s">
        <v>5276</v>
      </c>
    </row>
    <row r="416" hidden="1">
      <c r="A416" s="57" t="s">
        <v>5638</v>
      </c>
      <c r="B416" s="44" t="s">
        <v>1915</v>
      </c>
      <c r="C416" s="44" t="s">
        <v>4829</v>
      </c>
      <c r="D416" s="58" t="s">
        <v>5272</v>
      </c>
      <c r="E416" s="59">
        <v>0.9</v>
      </c>
      <c r="F416" s="60" t="s">
        <v>5276</v>
      </c>
    </row>
    <row r="417" hidden="1">
      <c r="A417" s="57" t="s">
        <v>5639</v>
      </c>
      <c r="B417" s="44" t="s">
        <v>1920</v>
      </c>
      <c r="C417" s="44" t="s">
        <v>4830</v>
      </c>
      <c r="D417" s="58" t="s">
        <v>5274</v>
      </c>
      <c r="E417" s="59">
        <v>0.95</v>
      </c>
      <c r="F417" s="60" t="s">
        <v>5276</v>
      </c>
    </row>
    <row r="418" hidden="1">
      <c r="A418" s="57" t="s">
        <v>5640</v>
      </c>
      <c r="B418" s="44" t="s">
        <v>1926</v>
      </c>
      <c r="C418" s="44" t="s">
        <v>4831</v>
      </c>
      <c r="D418" s="58" t="s">
        <v>5272</v>
      </c>
      <c r="E418" s="59">
        <v>0.0</v>
      </c>
      <c r="F418" s="60" t="s">
        <v>5276</v>
      </c>
    </row>
    <row r="419">
      <c r="A419" s="61" t="s">
        <v>200</v>
      </c>
      <c r="B419" s="62" t="s">
        <v>201</v>
      </c>
      <c r="C419" s="62" t="s">
        <v>201</v>
      </c>
      <c r="D419" s="63" t="s">
        <v>5273</v>
      </c>
      <c r="E419" s="59">
        <v>1.0</v>
      </c>
      <c r="F419" s="64" t="s">
        <v>4897</v>
      </c>
    </row>
    <row r="420" hidden="1">
      <c r="A420" s="57" t="s">
        <v>5641</v>
      </c>
      <c r="B420" s="44" t="s">
        <v>1936</v>
      </c>
      <c r="C420" s="44" t="s">
        <v>4833</v>
      </c>
      <c r="D420" s="58" t="s">
        <v>5273</v>
      </c>
      <c r="E420" s="59">
        <v>0.95</v>
      </c>
      <c r="F420" s="60" t="s">
        <v>5276</v>
      </c>
    </row>
    <row r="421" hidden="1">
      <c r="A421" s="57" t="s">
        <v>5642</v>
      </c>
      <c r="B421" s="44" t="s">
        <v>1942</v>
      </c>
      <c r="C421" s="44" t="s">
        <v>4834</v>
      </c>
      <c r="D421" s="58" t="s">
        <v>5272</v>
      </c>
      <c r="E421" s="59">
        <v>0.95</v>
      </c>
      <c r="F421" s="60" t="s">
        <v>5276</v>
      </c>
    </row>
    <row r="422" hidden="1">
      <c r="A422" s="57" t="s">
        <v>5643</v>
      </c>
      <c r="B422" s="44" t="s">
        <v>1947</v>
      </c>
      <c r="C422" s="44" t="s">
        <v>4835</v>
      </c>
      <c r="D422" s="58" t="s">
        <v>5272</v>
      </c>
      <c r="E422" s="59">
        <v>0.6</v>
      </c>
      <c r="F422" s="60" t="s">
        <v>5276</v>
      </c>
    </row>
    <row r="423">
      <c r="A423" s="61" t="s">
        <v>247</v>
      </c>
      <c r="B423" s="62" t="s">
        <v>248</v>
      </c>
      <c r="C423" s="62" t="s">
        <v>248</v>
      </c>
      <c r="D423" s="63" t="s">
        <v>5273</v>
      </c>
      <c r="E423" s="59">
        <v>1.0</v>
      </c>
      <c r="F423" s="64" t="s">
        <v>4897</v>
      </c>
    </row>
    <row r="424" hidden="1">
      <c r="A424" s="57" t="s">
        <v>5644</v>
      </c>
      <c r="B424" s="44" t="s">
        <v>1956</v>
      </c>
      <c r="C424" s="44" t="s">
        <v>4837</v>
      </c>
      <c r="D424" s="58" t="s">
        <v>5272</v>
      </c>
      <c r="E424" s="59">
        <v>0.0</v>
      </c>
      <c r="F424" s="60" t="s">
        <v>5276</v>
      </c>
    </row>
    <row r="425">
      <c r="A425" s="61" t="s">
        <v>424</v>
      </c>
      <c r="B425" s="62" t="s">
        <v>425</v>
      </c>
      <c r="C425" s="62" t="s">
        <v>425</v>
      </c>
      <c r="D425" s="63" t="s">
        <v>5273</v>
      </c>
      <c r="E425" s="59">
        <v>1.0</v>
      </c>
      <c r="F425" s="64" t="s">
        <v>4897</v>
      </c>
    </row>
    <row r="426" hidden="1">
      <c r="A426" s="57" t="s">
        <v>5645</v>
      </c>
      <c r="B426" s="44" t="s">
        <v>1966</v>
      </c>
      <c r="C426" s="44" t="s">
        <v>4839</v>
      </c>
      <c r="D426" s="58" t="s">
        <v>5274</v>
      </c>
      <c r="E426" s="59">
        <v>0.85</v>
      </c>
      <c r="F426" s="60" t="s">
        <v>5276</v>
      </c>
    </row>
    <row r="427">
      <c r="A427" s="61" t="s">
        <v>683</v>
      </c>
      <c r="B427" s="62" t="s">
        <v>684</v>
      </c>
      <c r="C427" s="62" t="s">
        <v>684</v>
      </c>
      <c r="D427" s="63" t="s">
        <v>5273</v>
      </c>
      <c r="E427" s="59">
        <v>1.0</v>
      </c>
      <c r="F427" s="64" t="s">
        <v>4897</v>
      </c>
    </row>
    <row r="428" hidden="1">
      <c r="A428" s="57" t="s">
        <v>5646</v>
      </c>
      <c r="B428" s="44" t="s">
        <v>1973</v>
      </c>
      <c r="C428" s="44" t="s">
        <v>4841</v>
      </c>
      <c r="D428" s="58" t="s">
        <v>5272</v>
      </c>
      <c r="E428" s="59">
        <v>0.7</v>
      </c>
      <c r="F428" s="60" t="s">
        <v>5276</v>
      </c>
    </row>
    <row r="429" hidden="1">
      <c r="A429" s="57" t="s">
        <v>5647</v>
      </c>
      <c r="B429" s="44" t="s">
        <v>1976</v>
      </c>
      <c r="C429" s="44" t="s">
        <v>4842</v>
      </c>
      <c r="D429" s="58" t="s">
        <v>5272</v>
      </c>
      <c r="E429" s="59">
        <v>0.6</v>
      </c>
      <c r="F429" s="60" t="s">
        <v>5276</v>
      </c>
    </row>
    <row r="430" hidden="1">
      <c r="A430" s="57" t="s">
        <v>5648</v>
      </c>
      <c r="B430" s="44" t="s">
        <v>1981</v>
      </c>
      <c r="C430" s="44" t="s">
        <v>4843</v>
      </c>
      <c r="D430" s="58" t="s">
        <v>5272</v>
      </c>
      <c r="E430" s="59">
        <v>1.0</v>
      </c>
      <c r="F430" s="60" t="s">
        <v>5276</v>
      </c>
    </row>
    <row r="431">
      <c r="A431" s="61" t="s">
        <v>1173</v>
      </c>
      <c r="B431" s="62" t="s">
        <v>1174</v>
      </c>
      <c r="C431" s="62" t="s">
        <v>1174</v>
      </c>
      <c r="D431" s="63" t="s">
        <v>5273</v>
      </c>
      <c r="E431" s="59">
        <v>1.0</v>
      </c>
      <c r="F431" s="64" t="s">
        <v>4897</v>
      </c>
    </row>
    <row r="432" hidden="1">
      <c r="A432" s="57" t="s">
        <v>5649</v>
      </c>
      <c r="B432" s="44" t="s">
        <v>1991</v>
      </c>
      <c r="C432" s="44" t="s">
        <v>4845</v>
      </c>
      <c r="D432" s="58" t="s">
        <v>5272</v>
      </c>
      <c r="E432" s="59">
        <v>0.65</v>
      </c>
      <c r="F432" s="60" t="s">
        <v>5276</v>
      </c>
    </row>
    <row r="433">
      <c r="A433" s="61" t="s">
        <v>1688</v>
      </c>
      <c r="B433" s="62" t="s">
        <v>1689</v>
      </c>
      <c r="C433" s="62" t="s">
        <v>1689</v>
      </c>
      <c r="D433" s="63" t="s">
        <v>5273</v>
      </c>
      <c r="E433" s="59">
        <v>1.0</v>
      </c>
      <c r="F433" s="64" t="s">
        <v>4897</v>
      </c>
    </row>
    <row r="434" hidden="1">
      <c r="A434" s="57" t="s">
        <v>5650</v>
      </c>
      <c r="B434" s="44" t="s">
        <v>2005</v>
      </c>
      <c r="C434" s="44" t="s">
        <v>4847</v>
      </c>
      <c r="D434" s="58" t="s">
        <v>5272</v>
      </c>
      <c r="E434" s="59">
        <v>0.0</v>
      </c>
      <c r="F434" s="60" t="s">
        <v>5276</v>
      </c>
    </row>
    <row r="435">
      <c r="A435" s="61" t="s">
        <v>1694</v>
      </c>
      <c r="B435" s="62" t="s">
        <v>1695</v>
      </c>
      <c r="C435" s="62" t="s">
        <v>1695</v>
      </c>
      <c r="D435" s="63" t="s">
        <v>5273</v>
      </c>
      <c r="E435" s="59">
        <v>1.0</v>
      </c>
      <c r="F435" s="64" t="s">
        <v>4897</v>
      </c>
    </row>
    <row r="436" hidden="1">
      <c r="A436" s="57" t="s">
        <v>5651</v>
      </c>
      <c r="B436" s="44" t="s">
        <v>2015</v>
      </c>
      <c r="C436" s="44" t="s">
        <v>4849</v>
      </c>
      <c r="D436" s="58" t="s">
        <v>5272</v>
      </c>
      <c r="E436" s="59">
        <v>0.0</v>
      </c>
      <c r="F436" s="60" t="s">
        <v>5276</v>
      </c>
    </row>
    <row r="437">
      <c r="A437" s="61" t="s">
        <v>2119</v>
      </c>
      <c r="B437" s="62" t="s">
        <v>2120</v>
      </c>
      <c r="C437" s="62" t="s">
        <v>2120</v>
      </c>
      <c r="D437" s="63" t="s">
        <v>5273</v>
      </c>
      <c r="E437" s="59">
        <v>1.0</v>
      </c>
      <c r="F437" s="64" t="s">
        <v>4897</v>
      </c>
    </row>
    <row r="438" hidden="1">
      <c r="A438" s="57" t="s">
        <v>5652</v>
      </c>
      <c r="B438" s="44" t="s">
        <v>2026</v>
      </c>
      <c r="C438" s="44" t="s">
        <v>4851</v>
      </c>
      <c r="D438" s="58" t="s">
        <v>5272</v>
      </c>
      <c r="E438" s="59">
        <v>0.0</v>
      </c>
      <c r="F438" s="60" t="s">
        <v>5276</v>
      </c>
    </row>
    <row r="439">
      <c r="A439" s="61" t="s">
        <v>2427</v>
      </c>
      <c r="B439" s="62" t="s">
        <v>2428</v>
      </c>
      <c r="C439" s="62" t="s">
        <v>2428</v>
      </c>
      <c r="D439" s="63" t="s">
        <v>5273</v>
      </c>
      <c r="E439" s="59">
        <v>1.0</v>
      </c>
      <c r="F439" s="64" t="s">
        <v>4897</v>
      </c>
    </row>
    <row r="440">
      <c r="A440" s="61" t="s">
        <v>2856</v>
      </c>
      <c r="B440" s="62" t="s">
        <v>2857</v>
      </c>
      <c r="C440" s="62" t="s">
        <v>2857</v>
      </c>
      <c r="D440" s="63" t="s">
        <v>5273</v>
      </c>
      <c r="E440" s="59">
        <v>1.0</v>
      </c>
      <c r="F440" s="64" t="s">
        <v>4897</v>
      </c>
    </row>
    <row r="441" hidden="1">
      <c r="A441" s="57" t="s">
        <v>5653</v>
      </c>
      <c r="B441" s="44" t="s">
        <v>2041</v>
      </c>
      <c r="C441" s="44" t="s">
        <v>4854</v>
      </c>
      <c r="D441" s="58" t="s">
        <v>5272</v>
      </c>
      <c r="E441" s="59">
        <v>0.0</v>
      </c>
      <c r="F441" s="60" t="s">
        <v>5276</v>
      </c>
    </row>
    <row r="442" hidden="1">
      <c r="A442" s="57" t="s">
        <v>5654</v>
      </c>
      <c r="B442" s="44" t="s">
        <v>2046</v>
      </c>
      <c r="C442" s="44" t="s">
        <v>4855</v>
      </c>
      <c r="D442" s="58" t="s">
        <v>5272</v>
      </c>
      <c r="E442" s="59">
        <v>0.0</v>
      </c>
      <c r="F442" s="60" t="s">
        <v>5276</v>
      </c>
    </row>
    <row r="443" hidden="1">
      <c r="A443" s="57" t="s">
        <v>5655</v>
      </c>
      <c r="B443" s="44" t="s">
        <v>813</v>
      </c>
      <c r="C443" s="44" t="s">
        <v>4856</v>
      </c>
      <c r="D443" s="58" t="s">
        <v>5273</v>
      </c>
      <c r="E443" s="59">
        <v>0.0</v>
      </c>
      <c r="F443" s="60" t="s">
        <v>5276</v>
      </c>
    </row>
    <row r="444">
      <c r="A444" s="61" t="s">
        <v>3142</v>
      </c>
      <c r="B444" s="62" t="s">
        <v>3143</v>
      </c>
      <c r="C444" s="62" t="s">
        <v>3143</v>
      </c>
      <c r="D444" s="63" t="s">
        <v>5273</v>
      </c>
      <c r="E444" s="59">
        <v>1.0</v>
      </c>
      <c r="F444" s="64" t="s">
        <v>4897</v>
      </c>
    </row>
    <row r="445" hidden="1">
      <c r="A445" s="57" t="s">
        <v>5656</v>
      </c>
      <c r="B445" s="44" t="s">
        <v>2060</v>
      </c>
      <c r="C445" s="44" t="s">
        <v>4858</v>
      </c>
      <c r="D445" s="58" t="s">
        <v>5272</v>
      </c>
      <c r="E445" s="59">
        <v>0.0</v>
      </c>
      <c r="F445" s="60" t="s">
        <v>5276</v>
      </c>
    </row>
    <row r="446" hidden="1">
      <c r="A446" s="57" t="s">
        <v>5657</v>
      </c>
      <c r="B446" s="44" t="s">
        <v>2065</v>
      </c>
      <c r="C446" s="44" t="s">
        <v>4859</v>
      </c>
      <c r="D446" s="58" t="s">
        <v>5272</v>
      </c>
      <c r="E446" s="59">
        <v>0.0</v>
      </c>
      <c r="F446" s="60" t="s">
        <v>5276</v>
      </c>
    </row>
    <row r="447" hidden="1">
      <c r="A447" s="57" t="s">
        <v>5658</v>
      </c>
      <c r="B447" s="44" t="s">
        <v>2070</v>
      </c>
      <c r="C447" s="44" t="s">
        <v>4860</v>
      </c>
      <c r="D447" s="58" t="s">
        <v>5272</v>
      </c>
      <c r="E447" s="59">
        <v>0.0</v>
      </c>
      <c r="F447" s="60" t="s">
        <v>5276</v>
      </c>
    </row>
    <row r="448" hidden="1">
      <c r="A448" s="57" t="s">
        <v>5659</v>
      </c>
      <c r="B448" s="44" t="s">
        <v>2075</v>
      </c>
      <c r="C448" s="44" t="s">
        <v>4861</v>
      </c>
      <c r="D448" s="58" t="s">
        <v>5272</v>
      </c>
      <c r="E448" s="59">
        <v>1.0</v>
      </c>
      <c r="F448" s="60" t="s">
        <v>5276</v>
      </c>
    </row>
    <row r="449" hidden="1">
      <c r="A449" s="57" t="s">
        <v>5660</v>
      </c>
      <c r="B449" s="44" t="s">
        <v>2080</v>
      </c>
      <c r="C449" s="44" t="s">
        <v>4862</v>
      </c>
      <c r="D449" s="58" t="s">
        <v>5272</v>
      </c>
      <c r="E449" s="59">
        <v>0.0</v>
      </c>
      <c r="F449" s="60" t="s">
        <v>5276</v>
      </c>
    </row>
    <row r="450" hidden="1">
      <c r="A450" s="57" t="s">
        <v>5661</v>
      </c>
      <c r="B450" s="44" t="s">
        <v>2085</v>
      </c>
      <c r="C450" s="44" t="s">
        <v>4863</v>
      </c>
      <c r="D450" s="58" t="s">
        <v>5272</v>
      </c>
      <c r="E450" s="59">
        <v>0.0</v>
      </c>
      <c r="F450" s="60" t="s">
        <v>5276</v>
      </c>
    </row>
    <row r="451" hidden="1">
      <c r="A451" s="57" t="s">
        <v>5662</v>
      </c>
      <c r="B451" s="44" t="s">
        <v>2090</v>
      </c>
      <c r="C451" s="44" t="s">
        <v>4864</v>
      </c>
      <c r="D451" s="58" t="s">
        <v>5272</v>
      </c>
      <c r="E451" s="59">
        <v>0.7</v>
      </c>
      <c r="F451" s="60" t="s">
        <v>5276</v>
      </c>
    </row>
    <row r="452">
      <c r="A452" s="61" t="s">
        <v>3904</v>
      </c>
      <c r="B452" s="62" t="s">
        <v>3905</v>
      </c>
      <c r="C452" s="62" t="s">
        <v>3905</v>
      </c>
      <c r="D452" s="63" t="s">
        <v>5273</v>
      </c>
      <c r="E452" s="59">
        <v>1.0</v>
      </c>
      <c r="F452" s="64" t="s">
        <v>4897</v>
      </c>
    </row>
    <row r="453" hidden="1">
      <c r="A453" s="57" t="s">
        <v>5663</v>
      </c>
      <c r="B453" s="44" t="s">
        <v>2098</v>
      </c>
      <c r="C453" s="44" t="s">
        <v>4866</v>
      </c>
      <c r="D453" s="58" t="s">
        <v>5274</v>
      </c>
      <c r="E453" s="59">
        <v>0.65</v>
      </c>
      <c r="F453" s="60" t="s">
        <v>5276</v>
      </c>
    </row>
    <row r="454">
      <c r="A454" s="61" t="s">
        <v>4108</v>
      </c>
      <c r="B454" s="62" t="s">
        <v>4109</v>
      </c>
      <c r="C454" s="62" t="s">
        <v>4109</v>
      </c>
      <c r="D454" s="63" t="s">
        <v>5273</v>
      </c>
      <c r="E454" s="59">
        <v>1.0</v>
      </c>
      <c r="F454" s="64" t="s">
        <v>4897</v>
      </c>
    </row>
    <row r="455" hidden="1">
      <c r="A455" s="57" t="s">
        <v>5664</v>
      </c>
      <c r="B455" s="44" t="s">
        <v>2109</v>
      </c>
      <c r="C455" s="44" t="s">
        <v>4868</v>
      </c>
      <c r="D455" s="58" t="s">
        <v>5272</v>
      </c>
      <c r="E455" s="59">
        <v>0.0</v>
      </c>
      <c r="F455" s="60" t="s">
        <v>5276</v>
      </c>
    </row>
    <row r="456" hidden="1">
      <c r="A456" s="57" t="s">
        <v>5665</v>
      </c>
      <c r="B456" s="44" t="s">
        <v>2114</v>
      </c>
      <c r="C456" s="44" t="s">
        <v>4869</v>
      </c>
      <c r="D456" s="58" t="s">
        <v>5274</v>
      </c>
      <c r="E456" s="59">
        <v>0.8</v>
      </c>
      <c r="F456" s="60" t="s">
        <v>5276</v>
      </c>
    </row>
    <row r="457">
      <c r="A457" s="57" t="s">
        <v>5666</v>
      </c>
      <c r="B457" s="44" t="s">
        <v>78</v>
      </c>
      <c r="C457" s="44" t="s">
        <v>4512</v>
      </c>
      <c r="D457" s="58" t="s">
        <v>5273</v>
      </c>
      <c r="E457" s="59">
        <v>0.85</v>
      </c>
      <c r="F457" s="60" t="s">
        <v>4897</v>
      </c>
    </row>
    <row r="458" hidden="1">
      <c r="A458" s="57" t="s">
        <v>5667</v>
      </c>
      <c r="B458" s="44" t="s">
        <v>2129</v>
      </c>
      <c r="C458" s="44" t="s">
        <v>4870</v>
      </c>
      <c r="D458" s="58" t="s">
        <v>5272</v>
      </c>
      <c r="E458" s="59">
        <v>0.0</v>
      </c>
      <c r="F458" s="60" t="s">
        <v>5276</v>
      </c>
    </row>
    <row r="459" hidden="1">
      <c r="A459" s="57" t="s">
        <v>5668</v>
      </c>
      <c r="B459" s="44" t="s">
        <v>2133</v>
      </c>
      <c r="C459" s="44" t="s">
        <v>4871</v>
      </c>
      <c r="D459" s="58" t="s">
        <v>5272</v>
      </c>
      <c r="E459" s="59">
        <v>0.6</v>
      </c>
      <c r="F459" s="60" t="s">
        <v>5276</v>
      </c>
    </row>
    <row r="460">
      <c r="A460" s="57" t="s">
        <v>5669</v>
      </c>
      <c r="B460" s="44" t="s">
        <v>88</v>
      </c>
      <c r="C460" s="44" t="s">
        <v>4514</v>
      </c>
      <c r="D460" s="58" t="s">
        <v>5273</v>
      </c>
      <c r="E460" s="59">
        <v>0.95</v>
      </c>
      <c r="F460" s="60" t="s">
        <v>4897</v>
      </c>
    </row>
    <row r="461" hidden="1">
      <c r="A461" s="57" t="s">
        <v>5670</v>
      </c>
      <c r="B461" s="46" t="s">
        <v>2148</v>
      </c>
      <c r="C461" s="44" t="s">
        <v>4872</v>
      </c>
      <c r="D461" s="58" t="s">
        <v>5272</v>
      </c>
      <c r="E461" s="59">
        <v>0.0</v>
      </c>
      <c r="F461" s="60" t="s">
        <v>5276</v>
      </c>
    </row>
    <row r="462" hidden="1">
      <c r="A462" s="57" t="s">
        <v>5671</v>
      </c>
      <c r="B462" s="44" t="s">
        <v>2153</v>
      </c>
      <c r="C462" s="44" t="s">
        <v>4873</v>
      </c>
      <c r="D462" s="58" t="s">
        <v>5273</v>
      </c>
      <c r="E462" s="59">
        <v>0.0</v>
      </c>
      <c r="F462" s="60" t="s">
        <v>5276</v>
      </c>
    </row>
    <row r="463" hidden="1">
      <c r="A463" s="57" t="s">
        <v>5672</v>
      </c>
      <c r="B463" s="44" t="s">
        <v>2158</v>
      </c>
      <c r="C463" s="44" t="s">
        <v>4874</v>
      </c>
      <c r="D463" s="58" t="s">
        <v>5273</v>
      </c>
      <c r="E463" s="59">
        <v>0.95</v>
      </c>
      <c r="F463" s="60" t="s">
        <v>5276</v>
      </c>
    </row>
    <row r="464" hidden="1">
      <c r="A464" s="57" t="s">
        <v>5673</v>
      </c>
      <c r="B464" s="44" t="s">
        <v>2163</v>
      </c>
      <c r="C464" s="44" t="s">
        <v>4875</v>
      </c>
      <c r="D464" s="58" t="s">
        <v>5272</v>
      </c>
      <c r="E464" s="59">
        <v>0.75</v>
      </c>
      <c r="F464" s="60" t="s">
        <v>5276</v>
      </c>
    </row>
    <row r="465">
      <c r="A465" s="57" t="s">
        <v>5674</v>
      </c>
      <c r="B465" s="44" t="s">
        <v>98</v>
      </c>
      <c r="C465" s="44" t="s">
        <v>4516</v>
      </c>
      <c r="D465" s="58" t="s">
        <v>5273</v>
      </c>
      <c r="E465" s="59">
        <v>0.95</v>
      </c>
      <c r="F465" s="60" t="s">
        <v>4897</v>
      </c>
    </row>
    <row r="466">
      <c r="A466" s="57" t="s">
        <v>5675</v>
      </c>
      <c r="B466" s="44" t="s">
        <v>137</v>
      </c>
      <c r="C466" s="44" t="s">
        <v>4524</v>
      </c>
      <c r="D466" s="58" t="s">
        <v>5273</v>
      </c>
      <c r="E466" s="59">
        <v>0.8</v>
      </c>
      <c r="F466" s="60" t="s">
        <v>4897</v>
      </c>
    </row>
    <row r="467" hidden="1">
      <c r="A467" s="57" t="s">
        <v>5676</v>
      </c>
      <c r="B467" s="44" t="s">
        <v>2177</v>
      </c>
      <c r="C467" s="44" t="s">
        <v>4878</v>
      </c>
      <c r="D467" s="58" t="s">
        <v>5273</v>
      </c>
      <c r="E467" s="59">
        <v>0.95</v>
      </c>
      <c r="F467" s="60" t="s">
        <v>5276</v>
      </c>
    </row>
    <row r="468" hidden="1">
      <c r="A468" s="57" t="s">
        <v>5677</v>
      </c>
      <c r="B468" s="44" t="s">
        <v>2184</v>
      </c>
      <c r="C468" s="44" t="s">
        <v>4879</v>
      </c>
      <c r="D468" s="58" t="s">
        <v>5272</v>
      </c>
      <c r="E468" s="59">
        <v>0.6</v>
      </c>
      <c r="F468" s="60" t="s">
        <v>5276</v>
      </c>
    </row>
    <row r="469" hidden="1">
      <c r="A469" s="57" t="s">
        <v>5678</v>
      </c>
      <c r="B469" s="44" t="s">
        <v>2188</v>
      </c>
      <c r="C469" s="44" t="s">
        <v>4880</v>
      </c>
      <c r="D469" s="58" t="s">
        <v>5272</v>
      </c>
      <c r="E469" s="59">
        <v>0.0</v>
      </c>
      <c r="F469" s="60" t="s">
        <v>5276</v>
      </c>
    </row>
    <row r="470" hidden="1">
      <c r="A470" s="57" t="s">
        <v>5679</v>
      </c>
      <c r="B470" s="44" t="s">
        <v>2197</v>
      </c>
      <c r="C470" s="44" t="s">
        <v>4881</v>
      </c>
      <c r="D470" s="58" t="s">
        <v>5272</v>
      </c>
      <c r="E470" s="59">
        <v>0.0</v>
      </c>
      <c r="F470" s="60" t="s">
        <v>5276</v>
      </c>
    </row>
    <row r="471" hidden="1">
      <c r="A471" s="57" t="s">
        <v>5680</v>
      </c>
      <c r="B471" s="44" t="s">
        <v>2200</v>
      </c>
      <c r="C471" s="44" t="s">
        <v>4882</v>
      </c>
      <c r="D471" s="58" t="s">
        <v>5272</v>
      </c>
      <c r="E471" s="59">
        <v>0.0</v>
      </c>
      <c r="F471" s="60" t="s">
        <v>5276</v>
      </c>
    </row>
    <row r="472" hidden="1">
      <c r="A472" s="57" t="s">
        <v>5681</v>
      </c>
      <c r="B472" s="44" t="s">
        <v>2205</v>
      </c>
      <c r="C472" s="44" t="s">
        <v>4883</v>
      </c>
      <c r="D472" s="58" t="s">
        <v>5272</v>
      </c>
      <c r="E472" s="59">
        <v>0.9</v>
      </c>
      <c r="F472" s="60" t="s">
        <v>5276</v>
      </c>
    </row>
    <row r="473" hidden="1">
      <c r="A473" s="57" t="s">
        <v>5682</v>
      </c>
      <c r="B473" s="44" t="s">
        <v>2211</v>
      </c>
      <c r="C473" s="44" t="s">
        <v>4884</v>
      </c>
      <c r="D473" s="58" t="s">
        <v>5272</v>
      </c>
      <c r="E473" s="59">
        <v>0.0</v>
      </c>
      <c r="F473" s="60" t="s">
        <v>5276</v>
      </c>
    </row>
    <row r="474" hidden="1">
      <c r="A474" s="57" t="s">
        <v>5683</v>
      </c>
      <c r="B474" s="44" t="s">
        <v>2216</v>
      </c>
      <c r="C474" s="44" t="s">
        <v>4885</v>
      </c>
      <c r="D474" s="58" t="s">
        <v>5274</v>
      </c>
      <c r="E474" s="59">
        <v>0.7</v>
      </c>
      <c r="F474" s="60" t="s">
        <v>5276</v>
      </c>
    </row>
    <row r="475" hidden="1">
      <c r="A475" s="57" t="s">
        <v>5684</v>
      </c>
      <c r="B475" s="44" t="s">
        <v>2222</v>
      </c>
      <c r="C475" s="44" t="s">
        <v>4886</v>
      </c>
      <c r="D475" s="58" t="s">
        <v>5272</v>
      </c>
      <c r="E475" s="59">
        <v>0.0</v>
      </c>
      <c r="F475" s="60" t="s">
        <v>5276</v>
      </c>
    </row>
    <row r="476" hidden="1">
      <c r="A476" s="57" t="s">
        <v>5685</v>
      </c>
      <c r="B476" s="44" t="s">
        <v>2227</v>
      </c>
      <c r="C476" s="44" t="s">
        <v>4887</v>
      </c>
      <c r="D476" s="58" t="s">
        <v>5272</v>
      </c>
      <c r="E476" s="59">
        <v>0.0</v>
      </c>
      <c r="F476" s="60" t="s">
        <v>5276</v>
      </c>
    </row>
    <row r="477" hidden="1">
      <c r="A477" s="57" t="s">
        <v>5686</v>
      </c>
      <c r="B477" s="44" t="s">
        <v>2232</v>
      </c>
      <c r="C477" s="44" t="s">
        <v>4888</v>
      </c>
      <c r="D477" s="58" t="s">
        <v>5272</v>
      </c>
      <c r="E477" s="59">
        <v>0.5</v>
      </c>
      <c r="F477" s="60" t="s">
        <v>5276</v>
      </c>
    </row>
    <row r="478" hidden="1">
      <c r="A478" s="57" t="s">
        <v>5687</v>
      </c>
      <c r="B478" s="44" t="s">
        <v>2237</v>
      </c>
      <c r="C478" s="44" t="s">
        <v>4889</v>
      </c>
      <c r="D478" s="58" t="s">
        <v>5272</v>
      </c>
      <c r="E478" s="59">
        <v>0.7</v>
      </c>
      <c r="F478" s="60" t="s">
        <v>5276</v>
      </c>
    </row>
    <row r="479" hidden="1">
      <c r="A479" s="57" t="s">
        <v>5688</v>
      </c>
      <c r="B479" s="44" t="s">
        <v>2240</v>
      </c>
      <c r="C479" s="44" t="s">
        <v>4890</v>
      </c>
      <c r="D479" s="58" t="s">
        <v>5272</v>
      </c>
      <c r="E479" s="59">
        <v>0.0</v>
      </c>
      <c r="F479" s="60" t="s">
        <v>5276</v>
      </c>
    </row>
    <row r="480" hidden="1">
      <c r="A480" s="57" t="s">
        <v>5689</v>
      </c>
      <c r="B480" s="44" t="s">
        <v>2245</v>
      </c>
      <c r="C480" s="44" t="s">
        <v>4891</v>
      </c>
      <c r="D480" s="58" t="s">
        <v>5273</v>
      </c>
      <c r="E480" s="59">
        <v>0.9</v>
      </c>
      <c r="F480" s="60" t="s">
        <v>5276</v>
      </c>
    </row>
    <row r="481" hidden="1">
      <c r="A481" s="57" t="s">
        <v>5690</v>
      </c>
      <c r="B481" s="44" t="s">
        <v>2250</v>
      </c>
      <c r="C481" s="44" t="s">
        <v>4892</v>
      </c>
      <c r="D481" s="58" t="s">
        <v>5273</v>
      </c>
      <c r="E481" s="59">
        <v>0.8</v>
      </c>
      <c r="F481" s="60" t="s">
        <v>5276</v>
      </c>
    </row>
    <row r="482" hidden="1">
      <c r="A482" s="57" t="s">
        <v>5691</v>
      </c>
      <c r="B482" s="44" t="s">
        <v>2256</v>
      </c>
      <c r="C482" s="44" t="s">
        <v>4893</v>
      </c>
      <c r="D482" s="58" t="s">
        <v>5273</v>
      </c>
      <c r="E482" s="59">
        <v>0.95</v>
      </c>
      <c r="F482" s="60" t="s">
        <v>5276</v>
      </c>
    </row>
    <row r="483" hidden="1">
      <c r="A483" s="57" t="s">
        <v>5692</v>
      </c>
      <c r="B483" s="44" t="s">
        <v>2261</v>
      </c>
      <c r="C483" s="44" t="s">
        <v>4894</v>
      </c>
      <c r="D483" s="58" t="s">
        <v>5273</v>
      </c>
      <c r="E483" s="59">
        <v>0.95</v>
      </c>
      <c r="F483" s="60" t="s">
        <v>5276</v>
      </c>
    </row>
    <row r="484" hidden="1">
      <c r="A484" s="57" t="s">
        <v>5693</v>
      </c>
      <c r="B484" s="44" t="s">
        <v>2264</v>
      </c>
      <c r="C484" s="44" t="s">
        <v>4895</v>
      </c>
      <c r="D484" s="58" t="s">
        <v>5272</v>
      </c>
      <c r="E484" s="59">
        <v>0.0</v>
      </c>
      <c r="F484" s="60" t="s">
        <v>5276</v>
      </c>
    </row>
    <row r="485">
      <c r="A485" s="57" t="s">
        <v>5694</v>
      </c>
      <c r="B485" s="44" t="s">
        <v>162</v>
      </c>
      <c r="C485" s="44" t="s">
        <v>4529</v>
      </c>
      <c r="D485" s="58" t="s">
        <v>5273</v>
      </c>
      <c r="E485" s="59">
        <v>0.9</v>
      </c>
      <c r="F485" s="60" t="s">
        <v>4897</v>
      </c>
    </row>
    <row r="486" hidden="1">
      <c r="A486" s="57" t="s">
        <v>5695</v>
      </c>
      <c r="B486" s="44" t="s">
        <v>2274</v>
      </c>
      <c r="C486" s="44" t="s">
        <v>4897</v>
      </c>
      <c r="D486" s="58" t="s">
        <v>5272</v>
      </c>
      <c r="E486" s="59">
        <v>0.5</v>
      </c>
      <c r="F486" s="60" t="s">
        <v>5277</v>
      </c>
    </row>
    <row r="487">
      <c r="A487" s="57" t="s">
        <v>5696</v>
      </c>
      <c r="B487" s="44" t="s">
        <v>173</v>
      </c>
      <c r="C487" s="44" t="s">
        <v>4530</v>
      </c>
      <c r="D487" s="58" t="s">
        <v>5273</v>
      </c>
      <c r="E487" s="59">
        <v>0.9</v>
      </c>
      <c r="F487" s="60" t="s">
        <v>4897</v>
      </c>
    </row>
    <row r="488">
      <c r="A488" s="57" t="s">
        <v>5697</v>
      </c>
      <c r="B488" s="44" t="s">
        <v>299</v>
      </c>
      <c r="C488" s="44" t="s">
        <v>4548</v>
      </c>
      <c r="D488" s="58" t="s">
        <v>5273</v>
      </c>
      <c r="E488" s="59">
        <v>0.95</v>
      </c>
      <c r="F488" s="60" t="s">
        <v>4897</v>
      </c>
    </row>
    <row r="489">
      <c r="A489" s="57" t="s">
        <v>5698</v>
      </c>
      <c r="B489" s="44" t="s">
        <v>309</v>
      </c>
      <c r="C489" s="44" t="s">
        <v>4549</v>
      </c>
      <c r="D489" s="58" t="s">
        <v>5273</v>
      </c>
      <c r="E489" s="59">
        <v>0.95</v>
      </c>
      <c r="F489" s="60" t="s">
        <v>4897</v>
      </c>
    </row>
    <row r="490" hidden="1">
      <c r="A490" s="57" t="s">
        <v>5699</v>
      </c>
      <c r="B490" s="44" t="s">
        <v>2292</v>
      </c>
      <c r="C490" s="44" t="s">
        <v>4901</v>
      </c>
      <c r="D490" s="58" t="s">
        <v>5273</v>
      </c>
      <c r="E490" s="59">
        <v>0.85</v>
      </c>
      <c r="F490" s="60" t="s">
        <v>5276</v>
      </c>
    </row>
    <row r="491" hidden="1">
      <c r="A491" s="57" t="s">
        <v>5700</v>
      </c>
      <c r="B491" s="44" t="s">
        <v>2295</v>
      </c>
      <c r="C491" s="44" t="s">
        <v>4902</v>
      </c>
      <c r="D491" s="58" t="s">
        <v>5272</v>
      </c>
      <c r="E491" s="59">
        <v>0.0</v>
      </c>
      <c r="F491" s="60" t="s">
        <v>5276</v>
      </c>
    </row>
    <row r="492" hidden="1">
      <c r="A492" s="57" t="s">
        <v>5701</v>
      </c>
      <c r="B492" s="44" t="s">
        <v>2298</v>
      </c>
      <c r="C492" s="44" t="s">
        <v>4903</v>
      </c>
      <c r="D492" s="58" t="s">
        <v>5273</v>
      </c>
      <c r="E492" s="59">
        <v>0.85</v>
      </c>
      <c r="F492" s="60" t="s">
        <v>5276</v>
      </c>
    </row>
    <row r="493" hidden="1">
      <c r="A493" s="57" t="s">
        <v>5702</v>
      </c>
      <c r="B493" s="44" t="s">
        <v>2301</v>
      </c>
      <c r="C493" s="44" t="s">
        <v>4904</v>
      </c>
      <c r="D493" s="58" t="s">
        <v>5274</v>
      </c>
      <c r="E493" s="59">
        <v>0.75</v>
      </c>
      <c r="F493" s="60" t="s">
        <v>5276</v>
      </c>
    </row>
    <row r="494" hidden="1">
      <c r="A494" s="57" t="s">
        <v>5703</v>
      </c>
      <c r="B494" s="44" t="s">
        <v>2306</v>
      </c>
      <c r="C494" s="44" t="s">
        <v>4905</v>
      </c>
      <c r="D494" s="58" t="s">
        <v>5273</v>
      </c>
      <c r="E494" s="59">
        <v>0.0</v>
      </c>
      <c r="F494" s="60" t="s">
        <v>5276</v>
      </c>
    </row>
    <row r="495" hidden="1">
      <c r="A495" s="57" t="s">
        <v>5704</v>
      </c>
      <c r="B495" s="44" t="s">
        <v>632</v>
      </c>
      <c r="C495" s="44" t="s">
        <v>4599</v>
      </c>
      <c r="D495" s="58" t="s">
        <v>5272</v>
      </c>
      <c r="E495" s="59">
        <v>0.7</v>
      </c>
      <c r="F495" s="60" t="s">
        <v>5276</v>
      </c>
    </row>
    <row r="496">
      <c r="A496" s="57" t="s">
        <v>5705</v>
      </c>
      <c r="B496" s="44" t="s">
        <v>537</v>
      </c>
      <c r="C496" s="44" t="s">
        <v>4582</v>
      </c>
      <c r="D496" s="58" t="s">
        <v>5273</v>
      </c>
      <c r="E496" s="59">
        <v>0.95</v>
      </c>
      <c r="F496" s="60" t="s">
        <v>4897</v>
      </c>
    </row>
    <row r="497" hidden="1">
      <c r="A497" s="57" t="s">
        <v>5706</v>
      </c>
      <c r="B497" s="44" t="s">
        <v>2319</v>
      </c>
      <c r="C497" s="44" t="s">
        <v>4907</v>
      </c>
      <c r="D497" s="58" t="s">
        <v>5273</v>
      </c>
      <c r="E497" s="59">
        <v>0.0</v>
      </c>
      <c r="F497" s="60" t="s">
        <v>5276</v>
      </c>
    </row>
    <row r="498" hidden="1">
      <c r="A498" s="57" t="s">
        <v>5707</v>
      </c>
      <c r="B498" s="44" t="s">
        <v>2324</v>
      </c>
      <c r="C498" s="44" t="s">
        <v>4908</v>
      </c>
      <c r="D498" s="58" t="s">
        <v>5272</v>
      </c>
      <c r="E498" s="59">
        <v>0.75</v>
      </c>
      <c r="F498" s="60" t="s">
        <v>5276</v>
      </c>
    </row>
    <row r="499">
      <c r="A499" s="57" t="s">
        <v>5708</v>
      </c>
      <c r="B499" s="44" t="s">
        <v>573</v>
      </c>
      <c r="C499" s="44" t="s">
        <v>4588</v>
      </c>
      <c r="D499" s="58" t="s">
        <v>5273</v>
      </c>
      <c r="E499" s="59">
        <v>0.95</v>
      </c>
      <c r="F499" s="60" t="s">
        <v>4897</v>
      </c>
    </row>
    <row r="500" hidden="1">
      <c r="A500" s="57" t="s">
        <v>5709</v>
      </c>
      <c r="B500" s="44" t="s">
        <v>2342</v>
      </c>
      <c r="C500" s="44" t="s">
        <v>4910</v>
      </c>
      <c r="D500" s="58" t="s">
        <v>5272</v>
      </c>
      <c r="E500" s="59">
        <v>0.7</v>
      </c>
      <c r="F500" s="60" t="s">
        <v>5276</v>
      </c>
    </row>
    <row r="501">
      <c r="A501" s="57" t="s">
        <v>5710</v>
      </c>
      <c r="B501" s="44" t="s">
        <v>578</v>
      </c>
      <c r="C501" s="44" t="s">
        <v>4589</v>
      </c>
      <c r="D501" s="58" t="s">
        <v>5273</v>
      </c>
      <c r="E501" s="59">
        <v>0.95</v>
      </c>
      <c r="F501" s="60" t="s">
        <v>4897</v>
      </c>
    </row>
    <row r="502">
      <c r="A502" s="57" t="s">
        <v>5711</v>
      </c>
      <c r="B502" s="44" t="s">
        <v>607</v>
      </c>
      <c r="C502" s="44" t="s">
        <v>4593</v>
      </c>
      <c r="D502" s="58" t="s">
        <v>5273</v>
      </c>
      <c r="E502" s="59">
        <v>0.9</v>
      </c>
      <c r="F502" s="60" t="s">
        <v>4897</v>
      </c>
    </row>
    <row r="503" hidden="1">
      <c r="A503" s="57" t="s">
        <v>5712</v>
      </c>
      <c r="B503" s="44" t="s">
        <v>2367</v>
      </c>
      <c r="C503" s="44" t="s">
        <v>4913</v>
      </c>
      <c r="D503" s="58" t="s">
        <v>5272</v>
      </c>
      <c r="E503" s="59">
        <v>0.75</v>
      </c>
      <c r="F503" s="60" t="s">
        <v>5276</v>
      </c>
    </row>
    <row r="504" hidden="1">
      <c r="A504" s="57" t="s">
        <v>5713</v>
      </c>
      <c r="B504" s="44" t="s">
        <v>2372</v>
      </c>
      <c r="C504" s="44" t="s">
        <v>4914</v>
      </c>
      <c r="D504" s="58" t="s">
        <v>5273</v>
      </c>
      <c r="E504" s="59">
        <v>0.95</v>
      </c>
      <c r="F504" s="60" t="s">
        <v>5276</v>
      </c>
    </row>
    <row r="505" hidden="1">
      <c r="A505" s="57" t="s">
        <v>5714</v>
      </c>
      <c r="B505" s="44" t="s">
        <v>2377</v>
      </c>
      <c r="C505" s="44" t="s">
        <v>4915</v>
      </c>
      <c r="D505" s="58" t="s">
        <v>5272</v>
      </c>
      <c r="E505" s="59">
        <v>0.6</v>
      </c>
      <c r="F505" s="60" t="s">
        <v>5276</v>
      </c>
    </row>
    <row r="506" hidden="1">
      <c r="A506" s="57" t="s">
        <v>5715</v>
      </c>
      <c r="B506" s="44" t="s">
        <v>2381</v>
      </c>
      <c r="C506" s="44" t="s">
        <v>4916</v>
      </c>
      <c r="D506" s="58" t="s">
        <v>5273</v>
      </c>
      <c r="E506" s="59">
        <v>0.85</v>
      </c>
      <c r="F506" s="60" t="s">
        <v>5276</v>
      </c>
    </row>
    <row r="507">
      <c r="A507" s="57" t="s">
        <v>5716</v>
      </c>
      <c r="B507" s="44" t="s">
        <v>621</v>
      </c>
      <c r="C507" s="44" t="s">
        <v>4596</v>
      </c>
      <c r="D507" s="58" t="s">
        <v>5273</v>
      </c>
      <c r="E507" s="59">
        <v>0.0</v>
      </c>
      <c r="F507" s="60" t="s">
        <v>4897</v>
      </c>
    </row>
    <row r="508" hidden="1">
      <c r="A508" s="57" t="s">
        <v>5717</v>
      </c>
      <c r="B508" s="44" t="s">
        <v>2387</v>
      </c>
      <c r="C508" s="44" t="s">
        <v>4918</v>
      </c>
      <c r="D508" s="58" t="s">
        <v>5273</v>
      </c>
      <c r="E508" s="59">
        <v>0.95</v>
      </c>
      <c r="F508" s="60" t="s">
        <v>5276</v>
      </c>
    </row>
    <row r="509" hidden="1">
      <c r="A509" s="57" t="s">
        <v>5718</v>
      </c>
      <c r="B509" s="44" t="s">
        <v>2390</v>
      </c>
      <c r="C509" s="44" t="s">
        <v>4919</v>
      </c>
      <c r="D509" s="58" t="s">
        <v>5272</v>
      </c>
      <c r="E509" s="59">
        <v>0.6</v>
      </c>
      <c r="F509" s="60" t="s">
        <v>5276</v>
      </c>
    </row>
    <row r="510" hidden="1">
      <c r="A510" s="57" t="s">
        <v>5719</v>
      </c>
      <c r="B510" s="44" t="s">
        <v>2393</v>
      </c>
      <c r="C510" s="44" t="s">
        <v>4920</v>
      </c>
      <c r="D510" s="58" t="s">
        <v>5272</v>
      </c>
      <c r="E510" s="59">
        <v>0.8</v>
      </c>
      <c r="F510" s="60" t="s">
        <v>5276</v>
      </c>
    </row>
    <row r="511" hidden="1">
      <c r="A511" s="57" t="s">
        <v>5720</v>
      </c>
      <c r="B511" s="44" t="s">
        <v>2396</v>
      </c>
      <c r="C511" s="44" t="s">
        <v>4921</v>
      </c>
      <c r="D511" s="58" t="s">
        <v>5272</v>
      </c>
      <c r="E511" s="59">
        <v>0.6</v>
      </c>
      <c r="F511" s="60" t="s">
        <v>5276</v>
      </c>
    </row>
    <row r="512" hidden="1">
      <c r="A512" s="57" t="s">
        <v>5721</v>
      </c>
      <c r="B512" s="44" t="s">
        <v>2399</v>
      </c>
      <c r="C512" s="44" t="s">
        <v>4922</v>
      </c>
      <c r="D512" s="58" t="s">
        <v>5273</v>
      </c>
      <c r="E512" s="59">
        <v>0.85</v>
      </c>
      <c r="F512" s="60" t="s">
        <v>5276</v>
      </c>
    </row>
    <row r="513" hidden="1">
      <c r="A513" s="57" t="s">
        <v>5722</v>
      </c>
      <c r="B513" s="44" t="s">
        <v>2404</v>
      </c>
      <c r="C513" s="44" t="s">
        <v>4923</v>
      </c>
      <c r="D513" s="58" t="s">
        <v>5272</v>
      </c>
      <c r="E513" s="59">
        <v>0.0</v>
      </c>
      <c r="F513" s="60" t="s">
        <v>5276</v>
      </c>
    </row>
    <row r="514" hidden="1">
      <c r="A514" s="57" t="s">
        <v>5723</v>
      </c>
      <c r="B514" s="44" t="s">
        <v>2409</v>
      </c>
      <c r="C514" s="44" t="s">
        <v>4924</v>
      </c>
      <c r="D514" s="58" t="s">
        <v>5272</v>
      </c>
      <c r="E514" s="59">
        <v>0.0</v>
      </c>
      <c r="F514" s="60" t="s">
        <v>5276</v>
      </c>
    </row>
    <row r="515" hidden="1">
      <c r="A515" s="57" t="s">
        <v>5724</v>
      </c>
      <c r="B515" s="44" t="s">
        <v>2412</v>
      </c>
      <c r="C515" s="44" t="s">
        <v>4925</v>
      </c>
      <c r="D515" s="58" t="s">
        <v>5272</v>
      </c>
      <c r="E515" s="59">
        <v>0.7</v>
      </c>
      <c r="F515" s="60" t="s">
        <v>5276</v>
      </c>
    </row>
    <row r="516" hidden="1">
      <c r="A516" s="57" t="s">
        <v>5725</v>
      </c>
      <c r="B516" s="44" t="s">
        <v>2415</v>
      </c>
      <c r="C516" s="44" t="s">
        <v>4926</v>
      </c>
      <c r="D516" s="58" t="s">
        <v>5272</v>
      </c>
      <c r="E516" s="59">
        <v>0.7</v>
      </c>
      <c r="F516" s="60" t="s">
        <v>5276</v>
      </c>
    </row>
    <row r="517" hidden="1">
      <c r="A517" s="57" t="s">
        <v>5726</v>
      </c>
      <c r="B517" s="44" t="s">
        <v>2420</v>
      </c>
      <c r="C517" s="44" t="s">
        <v>4927</v>
      </c>
      <c r="D517" s="58" t="s">
        <v>5272</v>
      </c>
      <c r="E517" s="59">
        <v>0.6</v>
      </c>
      <c r="F517" s="60" t="s">
        <v>5276</v>
      </c>
    </row>
    <row r="518" hidden="1">
      <c r="A518" s="57" t="s">
        <v>5727</v>
      </c>
      <c r="B518" s="44" t="s">
        <v>2425</v>
      </c>
      <c r="C518" s="44" t="s">
        <v>4928</v>
      </c>
      <c r="D518" s="58" t="s">
        <v>5272</v>
      </c>
      <c r="E518" s="59">
        <v>0.6</v>
      </c>
      <c r="F518" s="60" t="s">
        <v>5276</v>
      </c>
    </row>
    <row r="519" hidden="1">
      <c r="A519" s="57" t="s">
        <v>5728</v>
      </c>
      <c r="B519" s="44" t="s">
        <v>2433</v>
      </c>
      <c r="C519" s="44" t="s">
        <v>4929</v>
      </c>
      <c r="D519" s="58" t="s">
        <v>5272</v>
      </c>
      <c r="E519" s="59">
        <v>0.5</v>
      </c>
      <c r="F519" s="60" t="s">
        <v>5276</v>
      </c>
    </row>
    <row r="520" hidden="1">
      <c r="A520" s="57" t="s">
        <v>5729</v>
      </c>
      <c r="B520" s="44" t="s">
        <v>2436</v>
      </c>
      <c r="C520" s="44" t="s">
        <v>4930</v>
      </c>
      <c r="D520" s="58" t="s">
        <v>5273</v>
      </c>
      <c r="E520" s="59">
        <v>0.85</v>
      </c>
      <c r="F520" s="60" t="s">
        <v>5276</v>
      </c>
    </row>
    <row r="521" hidden="1">
      <c r="A521" s="57" t="s">
        <v>5730</v>
      </c>
      <c r="B521" s="44" t="s">
        <v>2439</v>
      </c>
      <c r="C521" s="44" t="s">
        <v>4931</v>
      </c>
      <c r="D521" s="58" t="s">
        <v>5272</v>
      </c>
      <c r="E521" s="59">
        <v>0.75</v>
      </c>
      <c r="F521" s="60" t="s">
        <v>5276</v>
      </c>
    </row>
    <row r="522" hidden="1">
      <c r="A522" s="57" t="s">
        <v>5731</v>
      </c>
      <c r="B522" s="44" t="s">
        <v>2444</v>
      </c>
      <c r="C522" s="44" t="s">
        <v>4932</v>
      </c>
      <c r="D522" s="58" t="s">
        <v>5272</v>
      </c>
      <c r="E522" s="59">
        <v>0.75</v>
      </c>
      <c r="F522" s="60" t="s">
        <v>5276</v>
      </c>
    </row>
    <row r="523" hidden="1">
      <c r="A523" s="57" t="s">
        <v>5732</v>
      </c>
      <c r="B523" s="44" t="s">
        <v>2449</v>
      </c>
      <c r="C523" s="44" t="s">
        <v>4933</v>
      </c>
      <c r="D523" s="58" t="s">
        <v>5272</v>
      </c>
      <c r="E523" s="59">
        <v>0.6</v>
      </c>
      <c r="F523" s="60" t="s">
        <v>5276</v>
      </c>
    </row>
    <row r="524">
      <c r="A524" s="57" t="s">
        <v>5733</v>
      </c>
      <c r="B524" s="44" t="s">
        <v>665</v>
      </c>
      <c r="C524" s="44" t="s">
        <v>4605</v>
      </c>
      <c r="D524" s="58" t="s">
        <v>5273</v>
      </c>
      <c r="E524" s="59">
        <v>0.95</v>
      </c>
      <c r="F524" s="60" t="s">
        <v>4897</v>
      </c>
    </row>
    <row r="525">
      <c r="A525" s="57" t="s">
        <v>5734</v>
      </c>
      <c r="B525" s="44" t="s">
        <v>713</v>
      </c>
      <c r="C525" s="44" t="s">
        <v>4612</v>
      </c>
      <c r="D525" s="58" t="s">
        <v>5273</v>
      </c>
      <c r="E525" s="59">
        <v>0.0</v>
      </c>
      <c r="F525" s="60" t="s">
        <v>4897</v>
      </c>
    </row>
    <row r="526" hidden="1">
      <c r="A526" s="57" t="s">
        <v>5735</v>
      </c>
      <c r="B526" s="44" t="s">
        <v>2461</v>
      </c>
      <c r="C526" s="44" t="s">
        <v>4936</v>
      </c>
      <c r="D526" s="58" t="s">
        <v>5272</v>
      </c>
      <c r="E526" s="59">
        <v>0.7</v>
      </c>
      <c r="F526" s="60" t="s">
        <v>5276</v>
      </c>
    </row>
    <row r="527" hidden="1">
      <c r="A527" s="57" t="s">
        <v>5736</v>
      </c>
      <c r="B527" s="44" t="s">
        <v>2466</v>
      </c>
      <c r="C527" s="44" t="s">
        <v>4937</v>
      </c>
      <c r="D527" s="58" t="s">
        <v>5272</v>
      </c>
      <c r="E527" s="59">
        <v>0.0</v>
      </c>
      <c r="F527" s="60" t="s">
        <v>5276</v>
      </c>
    </row>
    <row r="528" hidden="1">
      <c r="A528" s="57" t="s">
        <v>5737</v>
      </c>
      <c r="B528" s="44" t="s">
        <v>2469</v>
      </c>
      <c r="C528" s="44" t="s">
        <v>4938</v>
      </c>
      <c r="D528" s="58" t="s">
        <v>5272</v>
      </c>
      <c r="E528" s="59">
        <v>0.0</v>
      </c>
      <c r="F528" s="60" t="s">
        <v>5276</v>
      </c>
    </row>
    <row r="529" hidden="1">
      <c r="A529" s="57" t="s">
        <v>5738</v>
      </c>
      <c r="B529" s="44" t="s">
        <v>2472</v>
      </c>
      <c r="C529" s="44" t="s">
        <v>4939</v>
      </c>
      <c r="D529" s="58" t="s">
        <v>5273</v>
      </c>
      <c r="E529" s="59">
        <v>0.9</v>
      </c>
      <c r="F529" s="60" t="s">
        <v>5276</v>
      </c>
    </row>
    <row r="530">
      <c r="A530" s="57" t="s">
        <v>5739</v>
      </c>
      <c r="B530" s="44" t="s">
        <v>803</v>
      </c>
      <c r="C530" s="44" t="s">
        <v>4625</v>
      </c>
      <c r="D530" s="58" t="s">
        <v>5273</v>
      </c>
      <c r="E530" s="59">
        <v>0.85</v>
      </c>
      <c r="F530" s="60" t="s">
        <v>4897</v>
      </c>
    </row>
    <row r="531" hidden="1">
      <c r="A531" s="57" t="s">
        <v>5740</v>
      </c>
      <c r="B531" s="44" t="s">
        <v>2478</v>
      </c>
      <c r="C531" s="44" t="s">
        <v>4941</v>
      </c>
      <c r="D531" s="58" t="s">
        <v>5272</v>
      </c>
      <c r="E531" s="59">
        <v>0.7</v>
      </c>
      <c r="F531" s="60" t="s">
        <v>5276</v>
      </c>
    </row>
    <row r="532" hidden="1">
      <c r="A532" s="57" t="s">
        <v>5741</v>
      </c>
      <c r="B532" s="44" t="s">
        <v>2483</v>
      </c>
      <c r="C532" s="44" t="s">
        <v>4942</v>
      </c>
      <c r="D532" s="58" t="s">
        <v>5272</v>
      </c>
      <c r="E532" s="59">
        <v>0.85</v>
      </c>
      <c r="F532" s="60" t="s">
        <v>5276</v>
      </c>
    </row>
    <row r="533">
      <c r="A533" s="57" t="s">
        <v>5742</v>
      </c>
      <c r="B533" s="44" t="s">
        <v>907</v>
      </c>
      <c r="C533" s="44" t="s">
        <v>4647</v>
      </c>
      <c r="D533" s="58" t="s">
        <v>5273</v>
      </c>
      <c r="E533" s="59">
        <v>0.9</v>
      </c>
      <c r="F533" s="60" t="s">
        <v>4897</v>
      </c>
    </row>
    <row r="534" hidden="1">
      <c r="A534" s="57" t="s">
        <v>5743</v>
      </c>
      <c r="B534" s="44" t="s">
        <v>2495</v>
      </c>
      <c r="C534" s="44" t="s">
        <v>4943</v>
      </c>
      <c r="D534" s="58" t="s">
        <v>5272</v>
      </c>
      <c r="E534" s="59">
        <v>0.0</v>
      </c>
      <c r="F534" s="60" t="s">
        <v>5276</v>
      </c>
    </row>
    <row r="535" hidden="1">
      <c r="A535" s="57" t="s">
        <v>5744</v>
      </c>
      <c r="B535" s="44" t="s">
        <v>2500</v>
      </c>
      <c r="C535" s="44" t="s">
        <v>4944</v>
      </c>
      <c r="D535" s="58" t="s">
        <v>5272</v>
      </c>
      <c r="E535" s="59">
        <v>0.0</v>
      </c>
      <c r="F535" s="60" t="s">
        <v>5276</v>
      </c>
    </row>
    <row r="536" hidden="1">
      <c r="A536" s="57" t="s">
        <v>5745</v>
      </c>
      <c r="B536" s="44" t="s">
        <v>2505</v>
      </c>
      <c r="C536" s="44" t="s">
        <v>4945</v>
      </c>
      <c r="D536" s="58" t="s">
        <v>5272</v>
      </c>
      <c r="E536" s="59">
        <v>0.6</v>
      </c>
      <c r="F536" s="60" t="s">
        <v>5276</v>
      </c>
    </row>
    <row r="537">
      <c r="A537" s="57" t="s">
        <v>5746</v>
      </c>
      <c r="B537" s="44" t="s">
        <v>921</v>
      </c>
      <c r="C537" s="44" t="s">
        <v>4651</v>
      </c>
      <c r="D537" s="58" t="s">
        <v>5273</v>
      </c>
      <c r="E537" s="59">
        <v>0.8</v>
      </c>
      <c r="F537" s="60" t="s">
        <v>4897</v>
      </c>
    </row>
    <row r="538" hidden="1">
      <c r="A538" s="57" t="s">
        <v>5747</v>
      </c>
      <c r="B538" s="44" t="s">
        <v>2519</v>
      </c>
      <c r="C538" s="44" t="s">
        <v>4947</v>
      </c>
      <c r="D538" s="58" t="s">
        <v>5272</v>
      </c>
      <c r="E538" s="59">
        <v>0.0</v>
      </c>
      <c r="F538" s="60" t="s">
        <v>5276</v>
      </c>
    </row>
    <row r="539" hidden="1">
      <c r="A539" s="57" t="s">
        <v>5748</v>
      </c>
      <c r="B539" s="44" t="s">
        <v>2524</v>
      </c>
      <c r="C539" s="44" t="s">
        <v>4948</v>
      </c>
      <c r="D539" s="58" t="s">
        <v>5272</v>
      </c>
      <c r="E539" s="59">
        <v>0.0</v>
      </c>
      <c r="F539" s="60" t="s">
        <v>5276</v>
      </c>
    </row>
    <row r="540" hidden="1">
      <c r="A540" s="57" t="s">
        <v>5749</v>
      </c>
      <c r="B540" s="44" t="s">
        <v>2530</v>
      </c>
      <c r="C540" s="44" t="s">
        <v>4949</v>
      </c>
      <c r="D540" s="58" t="s">
        <v>5273</v>
      </c>
      <c r="E540" s="59">
        <v>1.0</v>
      </c>
      <c r="F540" s="60" t="s">
        <v>5276</v>
      </c>
    </row>
    <row r="541" hidden="1">
      <c r="A541" s="57" t="s">
        <v>5750</v>
      </c>
      <c r="B541" s="44" t="s">
        <v>2535</v>
      </c>
      <c r="C541" s="44" t="s">
        <v>4950</v>
      </c>
      <c r="D541" s="58" t="s">
        <v>5273</v>
      </c>
      <c r="E541" s="59">
        <v>0.9</v>
      </c>
      <c r="F541" s="60" t="s">
        <v>5276</v>
      </c>
    </row>
    <row r="542">
      <c r="A542" s="57" t="s">
        <v>5751</v>
      </c>
      <c r="B542" s="44" t="s">
        <v>924</v>
      </c>
      <c r="C542" s="44" t="s">
        <v>4652</v>
      </c>
      <c r="D542" s="58" t="s">
        <v>5273</v>
      </c>
      <c r="E542" s="59">
        <v>0.0</v>
      </c>
      <c r="F542" s="60" t="s">
        <v>4897</v>
      </c>
    </row>
    <row r="543" hidden="1">
      <c r="A543" s="57" t="s">
        <v>5752</v>
      </c>
      <c r="B543" s="44" t="s">
        <v>2544</v>
      </c>
      <c r="C543" s="44" t="s">
        <v>4952</v>
      </c>
      <c r="D543" s="58" t="s">
        <v>5272</v>
      </c>
      <c r="E543" s="59">
        <v>0.65</v>
      </c>
      <c r="F543" s="60" t="s">
        <v>5276</v>
      </c>
    </row>
    <row r="544" hidden="1">
      <c r="A544" s="57" t="s">
        <v>5753</v>
      </c>
      <c r="B544" s="44" t="s">
        <v>2549</v>
      </c>
      <c r="C544" s="44" t="s">
        <v>4953</v>
      </c>
      <c r="D544" s="58" t="s">
        <v>5273</v>
      </c>
      <c r="E544" s="59">
        <v>0.9</v>
      </c>
      <c r="F544" s="60" t="s">
        <v>5276</v>
      </c>
    </row>
    <row r="545">
      <c r="A545" s="57" t="s">
        <v>5754</v>
      </c>
      <c r="B545" s="44" t="s">
        <v>1005</v>
      </c>
      <c r="C545" s="44" t="s">
        <v>4667</v>
      </c>
      <c r="D545" s="58" t="s">
        <v>5273</v>
      </c>
      <c r="E545" s="59">
        <v>0.95</v>
      </c>
      <c r="F545" s="60" t="s">
        <v>4897</v>
      </c>
    </row>
    <row r="546" hidden="1">
      <c r="A546" s="57" t="s">
        <v>5755</v>
      </c>
      <c r="B546" s="44" t="s">
        <v>2559</v>
      </c>
      <c r="C546" s="44" t="s">
        <v>4955</v>
      </c>
      <c r="D546" s="58" t="s">
        <v>5272</v>
      </c>
      <c r="E546" s="59">
        <v>0.0</v>
      </c>
      <c r="F546" s="60" t="s">
        <v>5276</v>
      </c>
    </row>
    <row r="547" hidden="1">
      <c r="A547" s="57" t="s">
        <v>5756</v>
      </c>
      <c r="B547" s="44" t="s">
        <v>2564</v>
      </c>
      <c r="C547" s="44" t="s">
        <v>4956</v>
      </c>
      <c r="D547" s="58" t="s">
        <v>5273</v>
      </c>
      <c r="E547" s="59">
        <v>0.0</v>
      </c>
      <c r="F547" s="60" t="s">
        <v>5276</v>
      </c>
    </row>
    <row r="548" hidden="1">
      <c r="A548" s="57" t="s">
        <v>5757</v>
      </c>
      <c r="B548" s="44" t="s">
        <v>2567</v>
      </c>
      <c r="C548" s="44" t="s">
        <v>4957</v>
      </c>
      <c r="D548" s="58" t="s">
        <v>5273</v>
      </c>
      <c r="E548" s="59">
        <v>0.95</v>
      </c>
      <c r="F548" s="60" t="s">
        <v>5276</v>
      </c>
    </row>
    <row r="549" hidden="1">
      <c r="A549" s="57" t="s">
        <v>5758</v>
      </c>
      <c r="B549" s="44" t="s">
        <v>2572</v>
      </c>
      <c r="C549" s="44" t="s">
        <v>4958</v>
      </c>
      <c r="D549" s="58" t="s">
        <v>5272</v>
      </c>
      <c r="E549" s="59">
        <v>0.6</v>
      </c>
      <c r="F549" s="60" t="s">
        <v>5276</v>
      </c>
    </row>
    <row r="550" hidden="1">
      <c r="A550" s="57" t="s">
        <v>5759</v>
      </c>
      <c r="B550" s="44" t="s">
        <v>2577</v>
      </c>
      <c r="C550" s="44" t="s">
        <v>4959</v>
      </c>
      <c r="D550" s="58" t="s">
        <v>5272</v>
      </c>
      <c r="E550" s="59">
        <v>0.8</v>
      </c>
      <c r="F550" s="60" t="s">
        <v>5276</v>
      </c>
    </row>
    <row r="551">
      <c r="A551" s="57" t="s">
        <v>5760</v>
      </c>
      <c r="B551" s="44" t="s">
        <v>1043</v>
      </c>
      <c r="C551" s="44" t="s">
        <v>4675</v>
      </c>
      <c r="D551" s="58" t="s">
        <v>5273</v>
      </c>
      <c r="E551" s="59">
        <v>0.9</v>
      </c>
      <c r="F551" s="60" t="s">
        <v>4897</v>
      </c>
    </row>
    <row r="552" hidden="1">
      <c r="A552" s="57" t="s">
        <v>5761</v>
      </c>
      <c r="B552" s="44" t="s">
        <v>2587</v>
      </c>
      <c r="C552" s="44" t="s">
        <v>4961</v>
      </c>
      <c r="D552" s="58" t="s">
        <v>5272</v>
      </c>
      <c r="E552" s="59">
        <v>0.0</v>
      </c>
      <c r="F552" s="60" t="s">
        <v>5276</v>
      </c>
    </row>
    <row r="553" hidden="1">
      <c r="A553" s="57" t="s">
        <v>5762</v>
      </c>
      <c r="B553" s="44" t="s">
        <v>2592</v>
      </c>
      <c r="C553" s="44" t="s">
        <v>4962</v>
      </c>
      <c r="D553" s="58" t="s">
        <v>5272</v>
      </c>
      <c r="E553" s="59">
        <v>0.0</v>
      </c>
      <c r="F553" s="60" t="s">
        <v>5276</v>
      </c>
    </row>
    <row r="554" hidden="1">
      <c r="A554" s="57" t="s">
        <v>5763</v>
      </c>
      <c r="B554" s="44" t="s">
        <v>2597</v>
      </c>
      <c r="C554" s="44" t="s">
        <v>4963</v>
      </c>
      <c r="D554" s="58" t="s">
        <v>5274</v>
      </c>
      <c r="E554" s="59">
        <v>0.0</v>
      </c>
      <c r="F554" s="60" t="s">
        <v>5276</v>
      </c>
    </row>
    <row r="555" hidden="1">
      <c r="A555" s="57" t="s">
        <v>5764</v>
      </c>
      <c r="B555" s="44" t="s">
        <v>2602</v>
      </c>
      <c r="C555" s="44" t="s">
        <v>4964</v>
      </c>
      <c r="D555" s="58" t="s">
        <v>5273</v>
      </c>
      <c r="E555" s="59">
        <v>0.9</v>
      </c>
      <c r="F555" s="60" t="s">
        <v>5276</v>
      </c>
    </row>
    <row r="556" hidden="1">
      <c r="A556" s="57" t="s">
        <v>5765</v>
      </c>
      <c r="B556" s="44" t="s">
        <v>2607</v>
      </c>
      <c r="C556" s="44" t="s">
        <v>4965</v>
      </c>
      <c r="D556" s="58" t="s">
        <v>5272</v>
      </c>
      <c r="E556" s="59">
        <v>0.5</v>
      </c>
      <c r="F556" s="60" t="s">
        <v>5276</v>
      </c>
    </row>
    <row r="557" hidden="1">
      <c r="A557" s="57" t="s">
        <v>5766</v>
      </c>
      <c r="B557" s="44" t="s">
        <v>2614</v>
      </c>
      <c r="C557" s="44" t="s">
        <v>4966</v>
      </c>
      <c r="D557" s="58" t="s">
        <v>5272</v>
      </c>
      <c r="E557" s="59">
        <v>0.0</v>
      </c>
      <c r="F557" s="60" t="s">
        <v>5276</v>
      </c>
    </row>
    <row r="558">
      <c r="A558" s="57" t="s">
        <v>5767</v>
      </c>
      <c r="B558" s="44" t="s">
        <v>1134</v>
      </c>
      <c r="C558" s="44" t="s">
        <v>4691</v>
      </c>
      <c r="D558" s="58" t="s">
        <v>5273</v>
      </c>
      <c r="E558" s="59">
        <v>0.95</v>
      </c>
      <c r="F558" s="60" t="s">
        <v>4897</v>
      </c>
    </row>
    <row r="559">
      <c r="A559" s="57" t="s">
        <v>5768</v>
      </c>
      <c r="B559" s="44" t="s">
        <v>1170</v>
      </c>
      <c r="C559" s="44" t="s">
        <v>4698</v>
      </c>
      <c r="D559" s="58" t="s">
        <v>5273</v>
      </c>
      <c r="E559" s="59">
        <v>0.9</v>
      </c>
      <c r="F559" s="60" t="s">
        <v>4897</v>
      </c>
    </row>
    <row r="560">
      <c r="A560" s="57" t="s">
        <v>5769</v>
      </c>
      <c r="B560" s="44" t="s">
        <v>1233</v>
      </c>
      <c r="C560" s="44" t="s">
        <v>4711</v>
      </c>
      <c r="D560" s="58" t="s">
        <v>5273</v>
      </c>
      <c r="E560" s="59">
        <v>0.85</v>
      </c>
      <c r="F560" s="60" t="s">
        <v>4897</v>
      </c>
    </row>
    <row r="561" hidden="1">
      <c r="A561" s="57" t="s">
        <v>5770</v>
      </c>
      <c r="B561" s="44" t="s">
        <v>2631</v>
      </c>
      <c r="C561" s="44" t="s">
        <v>4970</v>
      </c>
      <c r="D561" s="58" t="s">
        <v>5272</v>
      </c>
      <c r="E561" s="59">
        <v>0.0</v>
      </c>
      <c r="F561" s="60" t="s">
        <v>5276</v>
      </c>
    </row>
    <row r="562" hidden="1">
      <c r="A562" s="57" t="s">
        <v>5771</v>
      </c>
      <c r="B562" s="44" t="s">
        <v>2636</v>
      </c>
      <c r="C562" s="44" t="s">
        <v>4971</v>
      </c>
      <c r="D562" s="58" t="s">
        <v>5272</v>
      </c>
      <c r="E562" s="59">
        <v>0.6</v>
      </c>
      <c r="F562" s="60" t="s">
        <v>5276</v>
      </c>
    </row>
    <row r="563" hidden="1">
      <c r="A563" s="57" t="s">
        <v>5772</v>
      </c>
      <c r="B563" s="44" t="s">
        <v>2640</v>
      </c>
      <c r="C563" s="44" t="s">
        <v>4972</v>
      </c>
      <c r="D563" s="58" t="s">
        <v>5272</v>
      </c>
      <c r="E563" s="59">
        <v>0.5</v>
      </c>
      <c r="F563" s="60" t="s">
        <v>5276</v>
      </c>
    </row>
    <row r="564" hidden="1">
      <c r="A564" s="57" t="s">
        <v>5773</v>
      </c>
      <c r="B564" s="44" t="s">
        <v>2645</v>
      </c>
      <c r="C564" s="44" t="s">
        <v>4973</v>
      </c>
      <c r="D564" s="58" t="s">
        <v>5272</v>
      </c>
      <c r="E564" s="59">
        <v>0.0</v>
      </c>
      <c r="F564" s="60" t="s">
        <v>5276</v>
      </c>
    </row>
    <row r="565" hidden="1">
      <c r="A565" s="57" t="s">
        <v>5774</v>
      </c>
      <c r="B565" s="44" t="s">
        <v>2649</v>
      </c>
      <c r="C565" s="44" t="s">
        <v>4974</v>
      </c>
      <c r="D565" s="58" t="s">
        <v>5272</v>
      </c>
      <c r="E565" s="59">
        <v>0.0</v>
      </c>
      <c r="F565" s="60" t="s">
        <v>5276</v>
      </c>
    </row>
    <row r="566" hidden="1">
      <c r="A566" s="57" t="s">
        <v>5775</v>
      </c>
      <c r="B566" s="44" t="s">
        <v>2654</v>
      </c>
      <c r="C566" s="44" t="s">
        <v>4975</v>
      </c>
      <c r="D566" s="58" t="s">
        <v>5272</v>
      </c>
      <c r="E566" s="59">
        <v>0.0</v>
      </c>
      <c r="F566" s="60" t="s">
        <v>5276</v>
      </c>
    </row>
    <row r="567" hidden="1">
      <c r="A567" s="57" t="s">
        <v>5776</v>
      </c>
      <c r="B567" s="44" t="s">
        <v>2662</v>
      </c>
      <c r="C567" s="44" t="s">
        <v>4976</v>
      </c>
      <c r="D567" s="58" t="s">
        <v>5272</v>
      </c>
      <c r="E567" s="59">
        <v>0.7</v>
      </c>
      <c r="F567" s="60" t="s">
        <v>5276</v>
      </c>
    </row>
    <row r="568" hidden="1">
      <c r="A568" s="57" t="s">
        <v>5777</v>
      </c>
      <c r="B568" s="44" t="s">
        <v>2669</v>
      </c>
      <c r="C568" s="44" t="s">
        <v>4977</v>
      </c>
      <c r="D568" s="58" t="s">
        <v>5272</v>
      </c>
      <c r="E568" s="59">
        <v>0.85</v>
      </c>
      <c r="F568" s="60" t="s">
        <v>5276</v>
      </c>
    </row>
    <row r="569" hidden="1">
      <c r="A569" s="57" t="s">
        <v>5778</v>
      </c>
      <c r="B569" s="44" t="s">
        <v>2674</v>
      </c>
      <c r="C569" s="44" t="s">
        <v>4978</v>
      </c>
      <c r="D569" s="58" t="s">
        <v>5273</v>
      </c>
      <c r="E569" s="59">
        <v>0.8</v>
      </c>
      <c r="F569" s="60" t="s">
        <v>5276</v>
      </c>
    </row>
    <row r="570">
      <c r="A570" s="57" t="s">
        <v>5779</v>
      </c>
      <c r="B570" s="44" t="s">
        <v>1309</v>
      </c>
      <c r="C570" s="44" t="s">
        <v>4725</v>
      </c>
      <c r="D570" s="58" t="s">
        <v>5273</v>
      </c>
      <c r="E570" s="59">
        <v>0.95</v>
      </c>
      <c r="F570" s="60" t="s">
        <v>4897</v>
      </c>
    </row>
    <row r="571" hidden="1">
      <c r="A571" s="57" t="s">
        <v>5780</v>
      </c>
      <c r="B571" s="44" t="s">
        <v>2684</v>
      </c>
      <c r="C571" s="44" t="s">
        <v>4980</v>
      </c>
      <c r="D571" s="58" t="s">
        <v>5272</v>
      </c>
      <c r="E571" s="59">
        <v>0.85</v>
      </c>
      <c r="F571" s="60" t="s">
        <v>5276</v>
      </c>
    </row>
    <row r="572" hidden="1">
      <c r="A572" s="57" t="s">
        <v>5781</v>
      </c>
      <c r="B572" s="44" t="s">
        <v>2687</v>
      </c>
      <c r="C572" s="44" t="s">
        <v>4981</v>
      </c>
      <c r="D572" s="58" t="s">
        <v>5274</v>
      </c>
      <c r="E572" s="59">
        <v>0.8</v>
      </c>
      <c r="F572" s="60" t="s">
        <v>5276</v>
      </c>
    </row>
    <row r="573">
      <c r="A573" s="57" t="s">
        <v>5782</v>
      </c>
      <c r="B573" s="44" t="s">
        <v>1346</v>
      </c>
      <c r="C573" s="44" t="s">
        <v>4734</v>
      </c>
      <c r="D573" s="58" t="s">
        <v>5273</v>
      </c>
      <c r="E573" s="59">
        <v>0.9</v>
      </c>
      <c r="F573" s="60" t="s">
        <v>4897</v>
      </c>
    </row>
    <row r="574" hidden="1">
      <c r="A574" s="57" t="s">
        <v>5783</v>
      </c>
      <c r="B574" s="44" t="s">
        <v>2695</v>
      </c>
      <c r="C574" s="44" t="s">
        <v>2695</v>
      </c>
      <c r="D574" s="58" t="s">
        <v>5273</v>
      </c>
      <c r="E574" s="59">
        <v>0.0</v>
      </c>
      <c r="F574" s="60" t="s">
        <v>5276</v>
      </c>
    </row>
    <row r="575" hidden="1">
      <c r="A575" s="57" t="s">
        <v>5784</v>
      </c>
      <c r="B575" s="44" t="s">
        <v>2700</v>
      </c>
      <c r="C575" s="44" t="s">
        <v>4983</v>
      </c>
      <c r="D575" s="58" t="s">
        <v>5273</v>
      </c>
      <c r="E575" s="59">
        <v>0.85</v>
      </c>
      <c r="F575" s="60" t="s">
        <v>5276</v>
      </c>
    </row>
    <row r="576" hidden="1">
      <c r="A576" s="57" t="s">
        <v>5785</v>
      </c>
      <c r="B576" s="44" t="s">
        <v>2703</v>
      </c>
      <c r="C576" s="44" t="s">
        <v>4984</v>
      </c>
      <c r="D576" s="58" t="s">
        <v>5274</v>
      </c>
      <c r="E576" s="59">
        <v>0.0</v>
      </c>
      <c r="F576" s="60" t="s">
        <v>5276</v>
      </c>
    </row>
    <row r="577" hidden="1">
      <c r="A577" s="57" t="s">
        <v>5786</v>
      </c>
      <c r="B577" s="44" t="s">
        <v>2708</v>
      </c>
      <c r="C577" s="44" t="s">
        <v>4985</v>
      </c>
      <c r="D577" s="58" t="s">
        <v>5272</v>
      </c>
      <c r="E577" s="59">
        <v>0.75</v>
      </c>
      <c r="F577" s="60" t="s">
        <v>5276</v>
      </c>
    </row>
    <row r="578" hidden="1">
      <c r="A578" s="57" t="s">
        <v>5787</v>
      </c>
      <c r="B578" s="44" t="s">
        <v>2717</v>
      </c>
      <c r="C578" s="44" t="s">
        <v>4986</v>
      </c>
      <c r="D578" s="58" t="s">
        <v>5272</v>
      </c>
      <c r="E578" s="59">
        <v>0.6</v>
      </c>
      <c r="F578" s="60" t="s">
        <v>5276</v>
      </c>
    </row>
    <row r="579" hidden="1">
      <c r="A579" s="57" t="s">
        <v>5788</v>
      </c>
      <c r="B579" s="44" t="s">
        <v>2721</v>
      </c>
      <c r="C579" s="44" t="s">
        <v>4987</v>
      </c>
      <c r="D579" s="58" t="s">
        <v>5274</v>
      </c>
      <c r="E579" s="59">
        <v>0.7</v>
      </c>
      <c r="F579" s="60" t="s">
        <v>5276</v>
      </c>
    </row>
    <row r="580" hidden="1">
      <c r="A580" s="57" t="s">
        <v>5789</v>
      </c>
      <c r="B580" s="44" t="s">
        <v>2726</v>
      </c>
      <c r="C580" s="44" t="s">
        <v>4988</v>
      </c>
      <c r="D580" s="58" t="s">
        <v>5272</v>
      </c>
      <c r="E580" s="59">
        <v>0.65</v>
      </c>
      <c r="F580" s="60" t="s">
        <v>5276</v>
      </c>
    </row>
    <row r="581">
      <c r="A581" s="57" t="s">
        <v>5790</v>
      </c>
      <c r="B581" s="44" t="s">
        <v>1354</v>
      </c>
      <c r="C581" s="44" t="s">
        <v>4736</v>
      </c>
      <c r="D581" s="58" t="s">
        <v>5273</v>
      </c>
      <c r="E581" s="59">
        <v>0.9</v>
      </c>
      <c r="F581" s="60" t="s">
        <v>4897</v>
      </c>
    </row>
    <row r="582">
      <c r="A582" s="57" t="s">
        <v>5791</v>
      </c>
      <c r="B582" s="44" t="s">
        <v>1380</v>
      </c>
      <c r="C582" s="44" t="s">
        <v>4741</v>
      </c>
      <c r="D582" s="58" t="s">
        <v>5273</v>
      </c>
      <c r="E582" s="59">
        <v>0.0</v>
      </c>
      <c r="F582" s="60" t="s">
        <v>4897</v>
      </c>
    </row>
    <row r="583" hidden="1">
      <c r="A583" s="57" t="s">
        <v>5792</v>
      </c>
      <c r="B583" s="44" t="s">
        <v>2741</v>
      </c>
      <c r="C583" s="44" t="s">
        <v>4991</v>
      </c>
      <c r="D583" s="58" t="s">
        <v>5273</v>
      </c>
      <c r="E583" s="59">
        <v>0.85</v>
      </c>
      <c r="F583" s="60" t="s">
        <v>5276</v>
      </c>
    </row>
    <row r="584" hidden="1">
      <c r="A584" s="57" t="s">
        <v>5793</v>
      </c>
      <c r="B584" s="44" t="s">
        <v>2744</v>
      </c>
      <c r="C584" s="44" t="s">
        <v>4992</v>
      </c>
      <c r="D584" s="58" t="s">
        <v>5274</v>
      </c>
      <c r="E584" s="59">
        <v>0.7</v>
      </c>
      <c r="F584" s="60" t="s">
        <v>5276</v>
      </c>
    </row>
    <row r="585">
      <c r="A585" s="57" t="s">
        <v>5794</v>
      </c>
      <c r="B585" s="44" t="s">
        <v>1466</v>
      </c>
      <c r="C585" s="44" t="s">
        <v>4752</v>
      </c>
      <c r="D585" s="58" t="s">
        <v>5273</v>
      </c>
      <c r="E585" s="59">
        <v>0.0</v>
      </c>
      <c r="F585" s="60" t="s">
        <v>4897</v>
      </c>
    </row>
    <row r="586" hidden="1">
      <c r="A586" s="57" t="s">
        <v>5795</v>
      </c>
      <c r="B586" s="44" t="s">
        <v>2771</v>
      </c>
      <c r="C586" s="44" t="s">
        <v>4994</v>
      </c>
      <c r="D586" s="58" t="s">
        <v>5273</v>
      </c>
      <c r="E586" s="59">
        <v>0.0</v>
      </c>
      <c r="F586" s="60" t="s">
        <v>5276</v>
      </c>
    </row>
    <row r="587" hidden="1">
      <c r="A587" s="57" t="s">
        <v>5796</v>
      </c>
      <c r="B587" s="44" t="s">
        <v>2776</v>
      </c>
      <c r="C587" s="44" t="s">
        <v>4995</v>
      </c>
      <c r="D587" s="58" t="s">
        <v>5273</v>
      </c>
      <c r="E587" s="59">
        <v>0.95</v>
      </c>
      <c r="F587" s="60" t="s">
        <v>5276</v>
      </c>
    </row>
    <row r="588" hidden="1">
      <c r="A588" s="57" t="s">
        <v>5797</v>
      </c>
      <c r="B588" s="44" t="s">
        <v>2785</v>
      </c>
      <c r="C588" s="44" t="s">
        <v>4996</v>
      </c>
      <c r="D588" s="58" t="s">
        <v>5273</v>
      </c>
      <c r="E588" s="59">
        <v>0.9</v>
      </c>
      <c r="F588" s="60" t="s">
        <v>5276</v>
      </c>
    </row>
    <row r="589" hidden="1">
      <c r="A589" s="57" t="s">
        <v>5798</v>
      </c>
      <c r="B589" s="44" t="s">
        <v>2807</v>
      </c>
      <c r="C589" s="44" t="s">
        <v>4997</v>
      </c>
      <c r="D589" s="58" t="s">
        <v>5273</v>
      </c>
      <c r="E589" s="59">
        <v>0.0</v>
      </c>
      <c r="F589" s="60" t="s">
        <v>5276</v>
      </c>
    </row>
    <row r="590" hidden="1">
      <c r="A590" s="57" t="s">
        <v>5799</v>
      </c>
      <c r="B590" s="44" t="s">
        <v>2813</v>
      </c>
      <c r="C590" s="44" t="s">
        <v>4998</v>
      </c>
      <c r="D590" s="58" t="s">
        <v>5273</v>
      </c>
      <c r="E590" s="59">
        <v>0.9</v>
      </c>
      <c r="F590" s="60" t="s">
        <v>5276</v>
      </c>
    </row>
    <row r="591">
      <c r="A591" s="57" t="s">
        <v>5800</v>
      </c>
      <c r="B591" s="44" t="s">
        <v>1531</v>
      </c>
      <c r="C591" s="44" t="s">
        <v>4765</v>
      </c>
      <c r="D591" s="58" t="s">
        <v>5273</v>
      </c>
      <c r="E591" s="59">
        <v>0.95</v>
      </c>
      <c r="F591" s="60" t="s">
        <v>4897</v>
      </c>
    </row>
    <row r="592">
      <c r="A592" s="57" t="s">
        <v>5801</v>
      </c>
      <c r="B592" s="44" t="s">
        <v>1563</v>
      </c>
      <c r="C592" s="44" t="s">
        <v>4768</v>
      </c>
      <c r="D592" s="58" t="s">
        <v>5273</v>
      </c>
      <c r="E592" s="59">
        <v>0.9</v>
      </c>
      <c r="F592" s="60" t="s">
        <v>4897</v>
      </c>
    </row>
    <row r="593">
      <c r="A593" s="57" t="s">
        <v>5802</v>
      </c>
      <c r="B593" s="44" t="s">
        <v>1598</v>
      </c>
      <c r="C593" s="44" t="s">
        <v>4774</v>
      </c>
      <c r="D593" s="58" t="s">
        <v>5273</v>
      </c>
      <c r="E593" s="59">
        <v>0.85</v>
      </c>
      <c r="F593" s="60" t="s">
        <v>4897</v>
      </c>
    </row>
    <row r="594" hidden="1">
      <c r="A594" s="57" t="s">
        <v>5803</v>
      </c>
      <c r="B594" s="44" t="s">
        <v>2833</v>
      </c>
      <c r="C594" s="44" t="s">
        <v>5002</v>
      </c>
      <c r="D594" s="58" t="s">
        <v>5272</v>
      </c>
      <c r="E594" s="59">
        <v>0.7</v>
      </c>
      <c r="F594" s="60" t="s">
        <v>5276</v>
      </c>
    </row>
    <row r="595">
      <c r="A595" s="57" t="s">
        <v>5804</v>
      </c>
      <c r="B595" s="44" t="s">
        <v>1466</v>
      </c>
      <c r="C595" s="44" t="s">
        <v>4792</v>
      </c>
      <c r="D595" s="58" t="s">
        <v>5273</v>
      </c>
      <c r="E595" s="59">
        <v>0.0</v>
      </c>
      <c r="F595" s="60" t="s">
        <v>4897</v>
      </c>
    </row>
    <row r="596" hidden="1">
      <c r="A596" s="57" t="s">
        <v>5805</v>
      </c>
      <c r="B596" s="44" t="s">
        <v>2847</v>
      </c>
      <c r="C596" s="44" t="s">
        <v>5004</v>
      </c>
      <c r="D596" s="58" t="s">
        <v>5273</v>
      </c>
      <c r="E596" s="59">
        <v>0.85</v>
      </c>
      <c r="F596" s="60" t="s">
        <v>5276</v>
      </c>
    </row>
    <row r="597">
      <c r="A597" s="57" t="s">
        <v>5806</v>
      </c>
      <c r="B597" s="44" t="s">
        <v>1728</v>
      </c>
      <c r="C597" s="44" t="s">
        <v>4798</v>
      </c>
      <c r="D597" s="58" t="s">
        <v>5273</v>
      </c>
      <c r="E597" s="59">
        <v>0.95</v>
      </c>
      <c r="F597" s="60" t="s">
        <v>4897</v>
      </c>
    </row>
    <row r="598">
      <c r="A598" s="57" t="s">
        <v>5807</v>
      </c>
      <c r="B598" s="44" t="s">
        <v>1760</v>
      </c>
      <c r="C598" s="44" t="s">
        <v>4798</v>
      </c>
      <c r="D598" s="58" t="s">
        <v>5273</v>
      </c>
      <c r="E598" s="59">
        <v>0.95</v>
      </c>
      <c r="F598" s="60" t="s">
        <v>4897</v>
      </c>
    </row>
    <row r="599" hidden="1">
      <c r="A599" s="57" t="s">
        <v>5808</v>
      </c>
      <c r="B599" s="44" t="s">
        <v>2871</v>
      </c>
      <c r="C599" s="44" t="s">
        <v>5007</v>
      </c>
      <c r="D599" s="58" t="s">
        <v>5272</v>
      </c>
      <c r="E599" s="59">
        <v>0.0</v>
      </c>
      <c r="F599" s="60" t="s">
        <v>5276</v>
      </c>
    </row>
    <row r="600" hidden="1">
      <c r="A600" s="57" t="s">
        <v>5809</v>
      </c>
      <c r="B600" s="44" t="s">
        <v>2876</v>
      </c>
      <c r="C600" s="44" t="s">
        <v>5008</v>
      </c>
      <c r="D600" s="58" t="s">
        <v>5272</v>
      </c>
      <c r="E600" s="59">
        <v>0.0</v>
      </c>
      <c r="F600" s="60" t="s">
        <v>5276</v>
      </c>
    </row>
    <row r="601" hidden="1">
      <c r="A601" s="57" t="s">
        <v>5810</v>
      </c>
      <c r="B601" s="44" t="s">
        <v>2881</v>
      </c>
      <c r="C601" s="44" t="s">
        <v>5009</v>
      </c>
      <c r="D601" s="58" t="s">
        <v>5272</v>
      </c>
      <c r="E601" s="59">
        <v>0.0</v>
      </c>
      <c r="F601" s="60" t="s">
        <v>5276</v>
      </c>
    </row>
    <row r="602" hidden="1">
      <c r="A602" s="57" t="s">
        <v>5811</v>
      </c>
      <c r="B602" s="44" t="s">
        <v>2885</v>
      </c>
      <c r="C602" s="44" t="s">
        <v>5010</v>
      </c>
      <c r="D602" s="58" t="s">
        <v>5273</v>
      </c>
      <c r="E602" s="59">
        <v>0.0</v>
      </c>
      <c r="F602" s="60" t="s">
        <v>5276</v>
      </c>
    </row>
    <row r="603" hidden="1">
      <c r="A603" s="57" t="s">
        <v>5812</v>
      </c>
      <c r="B603" s="44" t="s">
        <v>2890</v>
      </c>
      <c r="C603" s="44" t="s">
        <v>5011</v>
      </c>
      <c r="D603" s="58" t="s">
        <v>5273</v>
      </c>
      <c r="E603" s="59">
        <v>0.9</v>
      </c>
      <c r="F603" s="60" t="s">
        <v>5276</v>
      </c>
    </row>
    <row r="604" hidden="1">
      <c r="A604" s="57" t="s">
        <v>5813</v>
      </c>
      <c r="B604" s="44" t="s">
        <v>2894</v>
      </c>
      <c r="C604" s="44" t="s">
        <v>5012</v>
      </c>
      <c r="D604" s="58" t="s">
        <v>5273</v>
      </c>
      <c r="E604" s="59">
        <v>0.0</v>
      </c>
      <c r="F604" s="60" t="s">
        <v>5276</v>
      </c>
    </row>
    <row r="605" hidden="1">
      <c r="A605" s="57" t="s">
        <v>5814</v>
      </c>
      <c r="B605" s="44" t="s">
        <v>2899</v>
      </c>
      <c r="C605" s="44" t="s">
        <v>5013</v>
      </c>
      <c r="D605" s="58" t="s">
        <v>5272</v>
      </c>
      <c r="E605" s="59">
        <v>0.75</v>
      </c>
      <c r="F605" s="60" t="s">
        <v>5276</v>
      </c>
    </row>
    <row r="606" hidden="1">
      <c r="A606" s="57" t="s">
        <v>5815</v>
      </c>
      <c r="B606" s="44" t="s">
        <v>2911</v>
      </c>
      <c r="C606" s="44" t="s">
        <v>5014</v>
      </c>
      <c r="D606" s="58" t="s">
        <v>5273</v>
      </c>
      <c r="E606" s="59">
        <v>0.95</v>
      </c>
      <c r="F606" s="60" t="s">
        <v>5276</v>
      </c>
    </row>
    <row r="607" hidden="1">
      <c r="A607" s="57" t="s">
        <v>5816</v>
      </c>
      <c r="B607" s="44" t="s">
        <v>2915</v>
      </c>
      <c r="C607" s="44" t="s">
        <v>5015</v>
      </c>
      <c r="D607" s="58" t="s">
        <v>5272</v>
      </c>
      <c r="E607" s="59">
        <v>0.6</v>
      </c>
      <c r="F607" s="60" t="s">
        <v>5276</v>
      </c>
    </row>
    <row r="608" hidden="1">
      <c r="A608" s="57" t="s">
        <v>5817</v>
      </c>
      <c r="B608" s="44" t="s">
        <v>2920</v>
      </c>
      <c r="C608" s="44" t="s">
        <v>5016</v>
      </c>
      <c r="D608" s="58" t="s">
        <v>5272</v>
      </c>
      <c r="E608" s="59">
        <v>0.6</v>
      </c>
      <c r="F608" s="60" t="s">
        <v>5276</v>
      </c>
    </row>
    <row r="609" hidden="1">
      <c r="A609" s="57" t="s">
        <v>5818</v>
      </c>
      <c r="B609" s="44" t="s">
        <v>2925</v>
      </c>
      <c r="C609" s="44" t="s">
        <v>5017</v>
      </c>
      <c r="D609" s="58" t="s">
        <v>5272</v>
      </c>
      <c r="E609" s="59">
        <v>0.0</v>
      </c>
      <c r="F609" s="60" t="s">
        <v>5276</v>
      </c>
    </row>
    <row r="610" hidden="1">
      <c r="A610" s="57" t="s">
        <v>5819</v>
      </c>
      <c r="B610" s="44" t="s">
        <v>2929</v>
      </c>
      <c r="C610" s="44" t="s">
        <v>5018</v>
      </c>
      <c r="D610" s="58" t="s">
        <v>5272</v>
      </c>
      <c r="E610" s="59">
        <v>0.65</v>
      </c>
      <c r="F610" s="60" t="s">
        <v>5276</v>
      </c>
    </row>
    <row r="611" hidden="1">
      <c r="A611" s="57" t="s">
        <v>5820</v>
      </c>
      <c r="B611" s="44" t="s">
        <v>2934</v>
      </c>
      <c r="C611" s="44" t="s">
        <v>5019</v>
      </c>
      <c r="D611" s="58" t="s">
        <v>5273</v>
      </c>
      <c r="E611" s="59">
        <v>0.7</v>
      </c>
      <c r="F611" s="60" t="s">
        <v>5276</v>
      </c>
    </row>
    <row r="612" hidden="1">
      <c r="A612" s="57" t="s">
        <v>5821</v>
      </c>
      <c r="B612" s="44" t="s">
        <v>2937</v>
      </c>
      <c r="C612" s="44" t="s">
        <v>5020</v>
      </c>
      <c r="D612" s="58" t="s">
        <v>5272</v>
      </c>
      <c r="E612" s="59">
        <v>0.0</v>
      </c>
      <c r="F612" s="60" t="s">
        <v>5276</v>
      </c>
    </row>
    <row r="613" hidden="1">
      <c r="A613" s="57" t="s">
        <v>5822</v>
      </c>
      <c r="B613" s="44" t="s">
        <v>2942</v>
      </c>
      <c r="C613" s="44" t="s">
        <v>5021</v>
      </c>
      <c r="D613" s="58" t="s">
        <v>5272</v>
      </c>
      <c r="E613" s="59">
        <v>0.9</v>
      </c>
      <c r="F613" s="60" t="s">
        <v>5276</v>
      </c>
    </row>
    <row r="614">
      <c r="A614" s="57" t="s">
        <v>5823</v>
      </c>
      <c r="B614" s="44" t="s">
        <v>1841</v>
      </c>
      <c r="C614" s="44" t="s">
        <v>4817</v>
      </c>
      <c r="D614" s="58" t="s">
        <v>5273</v>
      </c>
      <c r="E614" s="59">
        <v>0.85</v>
      </c>
      <c r="F614" s="60" t="s">
        <v>4897</v>
      </c>
    </row>
    <row r="615" hidden="1">
      <c r="A615" s="57" t="s">
        <v>5824</v>
      </c>
      <c r="B615" s="44" t="s">
        <v>2955</v>
      </c>
      <c r="C615" s="44" t="s">
        <v>5023</v>
      </c>
      <c r="D615" s="58" t="s">
        <v>5272</v>
      </c>
      <c r="E615" s="59">
        <v>0.0</v>
      </c>
      <c r="F615" s="60" t="s">
        <v>5276</v>
      </c>
    </row>
    <row r="616" hidden="1">
      <c r="A616" s="57" t="s">
        <v>5825</v>
      </c>
      <c r="B616" s="44" t="s">
        <v>2960</v>
      </c>
      <c r="C616" s="44" t="s">
        <v>5024</v>
      </c>
      <c r="D616" s="58" t="s">
        <v>5272</v>
      </c>
      <c r="E616" s="59">
        <v>0.5</v>
      </c>
      <c r="F616" s="60" t="s">
        <v>5276</v>
      </c>
    </row>
    <row r="617" hidden="1">
      <c r="A617" s="57" t="s">
        <v>5826</v>
      </c>
      <c r="B617" s="44" t="s">
        <v>2964</v>
      </c>
      <c r="C617" s="44" t="s">
        <v>5025</v>
      </c>
      <c r="D617" s="58" t="s">
        <v>5273</v>
      </c>
      <c r="E617" s="59">
        <v>0.85</v>
      </c>
      <c r="F617" s="60" t="s">
        <v>5276</v>
      </c>
    </row>
    <row r="618" hidden="1">
      <c r="A618" s="57" t="s">
        <v>5827</v>
      </c>
      <c r="B618" s="44" t="s">
        <v>2969</v>
      </c>
      <c r="C618" s="44" t="s">
        <v>5026</v>
      </c>
      <c r="D618" s="58" t="s">
        <v>5272</v>
      </c>
      <c r="E618" s="59">
        <v>0.0</v>
      </c>
      <c r="F618" s="60" t="s">
        <v>5276</v>
      </c>
    </row>
    <row r="619" hidden="1">
      <c r="A619" s="57" t="s">
        <v>5828</v>
      </c>
      <c r="B619" s="44" t="s">
        <v>2974</v>
      </c>
      <c r="C619" s="44" t="s">
        <v>5027</v>
      </c>
      <c r="D619" s="58" t="s">
        <v>5273</v>
      </c>
      <c r="E619" s="59">
        <v>0.75</v>
      </c>
      <c r="F619" s="60" t="s">
        <v>5276</v>
      </c>
    </row>
    <row r="620" hidden="1">
      <c r="A620" s="57" t="s">
        <v>5829</v>
      </c>
      <c r="B620" s="44" t="s">
        <v>2980</v>
      </c>
      <c r="C620" s="44" t="s">
        <v>5028</v>
      </c>
      <c r="D620" s="58" t="s">
        <v>5273</v>
      </c>
      <c r="E620" s="59">
        <v>0.9</v>
      </c>
      <c r="F620" s="60" t="s">
        <v>5276</v>
      </c>
    </row>
    <row r="621">
      <c r="A621" s="57" t="s">
        <v>5830</v>
      </c>
      <c r="B621" s="44" t="s">
        <v>1905</v>
      </c>
      <c r="C621" s="44" t="s">
        <v>4827</v>
      </c>
      <c r="D621" s="58" t="s">
        <v>5273</v>
      </c>
      <c r="E621" s="59">
        <v>0.8</v>
      </c>
      <c r="F621" s="60" t="s">
        <v>4897</v>
      </c>
    </row>
    <row r="622" hidden="1">
      <c r="A622" s="57" t="s">
        <v>5831</v>
      </c>
      <c r="B622" s="44" t="s">
        <v>2990</v>
      </c>
      <c r="C622" s="44" t="s">
        <v>4928</v>
      </c>
      <c r="D622" s="58" t="s">
        <v>5272</v>
      </c>
      <c r="E622" s="59">
        <v>0.0</v>
      </c>
      <c r="F622" s="60" t="s">
        <v>5276</v>
      </c>
    </row>
    <row r="623" hidden="1">
      <c r="A623" s="57" t="s">
        <v>5832</v>
      </c>
      <c r="B623" s="44" t="s">
        <v>2995</v>
      </c>
      <c r="C623" s="44" t="s">
        <v>5030</v>
      </c>
      <c r="D623" s="58" t="s">
        <v>5272</v>
      </c>
      <c r="E623" s="59">
        <v>0.7</v>
      </c>
      <c r="F623" s="60" t="s">
        <v>5276</v>
      </c>
    </row>
    <row r="624">
      <c r="A624" s="57" t="s">
        <v>5833</v>
      </c>
      <c r="B624" s="44" t="s">
        <v>1932</v>
      </c>
      <c r="C624" s="44" t="s">
        <v>4832</v>
      </c>
      <c r="D624" s="58" t="s">
        <v>5273</v>
      </c>
      <c r="E624" s="59">
        <v>0.95</v>
      </c>
      <c r="F624" s="60" t="s">
        <v>4897</v>
      </c>
    </row>
    <row r="625" hidden="1">
      <c r="A625" s="57" t="s">
        <v>5834</v>
      </c>
      <c r="B625" s="44" t="s">
        <v>2607</v>
      </c>
      <c r="C625" s="44" t="s">
        <v>4965</v>
      </c>
      <c r="D625" s="58" t="s">
        <v>5272</v>
      </c>
      <c r="E625" s="59">
        <v>0.7</v>
      </c>
      <c r="F625" s="60" t="s">
        <v>5276</v>
      </c>
    </row>
    <row r="626">
      <c r="A626" s="57" t="s">
        <v>5835</v>
      </c>
      <c r="B626" s="44" t="s">
        <v>1961</v>
      </c>
      <c r="C626" s="44" t="s">
        <v>4838</v>
      </c>
      <c r="D626" s="58" t="s">
        <v>5273</v>
      </c>
      <c r="E626" s="59">
        <v>0.8</v>
      </c>
      <c r="F626" s="60" t="s">
        <v>4897</v>
      </c>
    </row>
    <row r="627" hidden="1">
      <c r="A627" s="57" t="s">
        <v>5836</v>
      </c>
      <c r="B627" s="44" t="s">
        <v>3016</v>
      </c>
      <c r="C627" s="44" t="s">
        <v>5033</v>
      </c>
      <c r="D627" s="58" t="s">
        <v>5272</v>
      </c>
      <c r="E627" s="59">
        <v>0.7</v>
      </c>
      <c r="F627" s="60" t="s">
        <v>5276</v>
      </c>
    </row>
    <row r="628">
      <c r="A628" s="57" t="s">
        <v>5837</v>
      </c>
      <c r="B628" s="44" t="s">
        <v>1986</v>
      </c>
      <c r="C628" s="44" t="s">
        <v>4844</v>
      </c>
      <c r="D628" s="58" t="s">
        <v>5273</v>
      </c>
      <c r="E628" s="59">
        <v>0.9</v>
      </c>
      <c r="F628" s="60" t="s">
        <v>4897</v>
      </c>
    </row>
    <row r="629" hidden="1">
      <c r="A629" s="57" t="s">
        <v>5838</v>
      </c>
      <c r="B629" s="44" t="s">
        <v>3031</v>
      </c>
      <c r="C629" s="44" t="s">
        <v>5035</v>
      </c>
      <c r="D629" s="58" t="s">
        <v>5272</v>
      </c>
      <c r="E629" s="59">
        <v>0.7</v>
      </c>
      <c r="F629" s="60" t="s">
        <v>5276</v>
      </c>
    </row>
    <row r="630" hidden="1">
      <c r="A630" s="57" t="s">
        <v>5839</v>
      </c>
      <c r="B630" s="44" t="s">
        <v>3036</v>
      </c>
      <c r="C630" s="44" t="s">
        <v>5036</v>
      </c>
      <c r="D630" s="58" t="s">
        <v>5272</v>
      </c>
      <c r="E630" s="59">
        <v>0.0</v>
      </c>
      <c r="F630" s="60" t="s">
        <v>5276</v>
      </c>
    </row>
    <row r="631" hidden="1">
      <c r="A631" s="57" t="s">
        <v>5840</v>
      </c>
      <c r="B631" s="44" t="s">
        <v>3041</v>
      </c>
      <c r="C631" s="44" t="s">
        <v>5037</v>
      </c>
      <c r="D631" s="58" t="s">
        <v>5272</v>
      </c>
      <c r="E631" s="59">
        <v>0.0</v>
      </c>
      <c r="F631" s="60" t="s">
        <v>5276</v>
      </c>
    </row>
    <row r="632" hidden="1">
      <c r="A632" s="57" t="s">
        <v>5841</v>
      </c>
      <c r="B632" s="44" t="s">
        <v>3044</v>
      </c>
      <c r="C632" s="44" t="s">
        <v>5038</v>
      </c>
      <c r="D632" s="58" t="s">
        <v>5272</v>
      </c>
      <c r="E632" s="59">
        <v>0.65</v>
      </c>
      <c r="F632" s="60" t="s">
        <v>5276</v>
      </c>
    </row>
    <row r="633" hidden="1">
      <c r="A633" s="57" t="s">
        <v>5842</v>
      </c>
      <c r="B633" s="44" t="s">
        <v>3048</v>
      </c>
      <c r="C633" s="44" t="s">
        <v>4928</v>
      </c>
      <c r="D633" s="58" t="s">
        <v>5272</v>
      </c>
      <c r="E633" s="59">
        <v>0.0</v>
      </c>
      <c r="F633" s="60" t="s">
        <v>5276</v>
      </c>
    </row>
    <row r="634" hidden="1">
      <c r="A634" s="57" t="s">
        <v>5843</v>
      </c>
      <c r="B634" s="44" t="s">
        <v>3053</v>
      </c>
      <c r="C634" s="44" t="s">
        <v>5039</v>
      </c>
      <c r="D634" s="58" t="s">
        <v>5272</v>
      </c>
      <c r="E634" s="59">
        <v>0.0</v>
      </c>
      <c r="F634" s="60" t="s">
        <v>5276</v>
      </c>
    </row>
    <row r="635" hidden="1">
      <c r="A635" s="57" t="s">
        <v>5844</v>
      </c>
      <c r="B635" s="44" t="s">
        <v>3058</v>
      </c>
      <c r="C635" s="44" t="s">
        <v>5040</v>
      </c>
      <c r="D635" s="58" t="s">
        <v>5272</v>
      </c>
      <c r="E635" s="59">
        <v>0.85</v>
      </c>
      <c r="F635" s="60" t="s">
        <v>5276</v>
      </c>
    </row>
    <row r="636">
      <c r="A636" s="57" t="s">
        <v>5845</v>
      </c>
      <c r="B636" s="44" t="s">
        <v>2000</v>
      </c>
      <c r="C636" s="44" t="s">
        <v>4846</v>
      </c>
      <c r="D636" s="58" t="s">
        <v>5273</v>
      </c>
      <c r="E636" s="59">
        <v>0.9</v>
      </c>
      <c r="F636" s="60" t="s">
        <v>4897</v>
      </c>
    </row>
    <row r="637">
      <c r="A637" s="57" t="s">
        <v>5846</v>
      </c>
      <c r="B637" s="44" t="s">
        <v>2010</v>
      </c>
      <c r="C637" s="44" t="s">
        <v>4848</v>
      </c>
      <c r="D637" s="58" t="s">
        <v>5273</v>
      </c>
      <c r="E637" s="59">
        <v>0.9</v>
      </c>
      <c r="F637" s="60" t="s">
        <v>4897</v>
      </c>
    </row>
    <row r="638" hidden="1">
      <c r="A638" s="57" t="s">
        <v>5847</v>
      </c>
      <c r="B638" s="44" t="s">
        <v>3075</v>
      </c>
      <c r="C638" s="44" t="s">
        <v>5043</v>
      </c>
      <c r="D638" s="58" t="s">
        <v>5272</v>
      </c>
      <c r="E638" s="59">
        <v>0.6</v>
      </c>
      <c r="F638" s="60" t="s">
        <v>5276</v>
      </c>
    </row>
    <row r="639" hidden="1">
      <c r="A639" s="57" t="s">
        <v>5848</v>
      </c>
      <c r="B639" s="44" t="s">
        <v>3080</v>
      </c>
      <c r="C639" s="44" t="s">
        <v>5044</v>
      </c>
      <c r="D639" s="58" t="s">
        <v>5272</v>
      </c>
      <c r="E639" s="59">
        <v>0.95</v>
      </c>
      <c r="F639" s="60" t="s">
        <v>5276</v>
      </c>
    </row>
    <row r="640" hidden="1">
      <c r="A640" s="57" t="s">
        <v>5849</v>
      </c>
      <c r="B640" s="44" t="s">
        <v>3085</v>
      </c>
      <c r="C640" s="44" t="s">
        <v>5045</v>
      </c>
      <c r="D640" s="58" t="s">
        <v>5272</v>
      </c>
      <c r="E640" s="59">
        <v>0.0</v>
      </c>
      <c r="F640" s="60" t="s">
        <v>5276</v>
      </c>
    </row>
    <row r="641" hidden="1">
      <c r="A641" s="57" t="s">
        <v>5850</v>
      </c>
      <c r="B641" s="44" t="s">
        <v>3088</v>
      </c>
      <c r="C641" s="44" t="s">
        <v>5046</v>
      </c>
      <c r="D641" s="58" t="s">
        <v>5273</v>
      </c>
      <c r="E641" s="59">
        <v>0.8</v>
      </c>
      <c r="F641" s="60" t="s">
        <v>5276</v>
      </c>
    </row>
    <row r="642" hidden="1">
      <c r="A642" s="57" t="s">
        <v>5851</v>
      </c>
      <c r="B642" s="44" t="s">
        <v>3091</v>
      </c>
      <c r="C642" s="44" t="s">
        <v>5047</v>
      </c>
      <c r="D642" s="58" t="s">
        <v>5273</v>
      </c>
      <c r="E642" s="59">
        <v>0.9</v>
      </c>
      <c r="F642" s="60" t="s">
        <v>5276</v>
      </c>
    </row>
    <row r="643" hidden="1">
      <c r="A643" s="57" t="s">
        <v>5852</v>
      </c>
      <c r="B643" s="44" t="s">
        <v>3094</v>
      </c>
      <c r="C643" s="44" t="s">
        <v>5048</v>
      </c>
      <c r="D643" s="58" t="s">
        <v>5272</v>
      </c>
      <c r="E643" s="59">
        <v>0.7</v>
      </c>
      <c r="F643" s="60" t="s">
        <v>5276</v>
      </c>
    </row>
    <row r="644" hidden="1">
      <c r="A644" s="57" t="s">
        <v>5853</v>
      </c>
      <c r="B644" s="44" t="s">
        <v>3099</v>
      </c>
      <c r="C644" s="44" t="s">
        <v>5049</v>
      </c>
      <c r="D644" s="58" t="s">
        <v>5272</v>
      </c>
      <c r="E644" s="59">
        <v>0.0</v>
      </c>
      <c r="F644" s="60" t="s">
        <v>5276</v>
      </c>
    </row>
    <row r="645" hidden="1">
      <c r="A645" s="57" t="s">
        <v>5854</v>
      </c>
      <c r="B645" s="44" t="s">
        <v>3102</v>
      </c>
      <c r="C645" s="44" t="s">
        <v>5050</v>
      </c>
      <c r="D645" s="58" t="s">
        <v>5273</v>
      </c>
      <c r="E645" s="59">
        <v>0.9</v>
      </c>
      <c r="F645" s="60" t="s">
        <v>5276</v>
      </c>
    </row>
    <row r="646">
      <c r="A646" s="57" t="s">
        <v>5855</v>
      </c>
      <c r="B646" s="44" t="s">
        <v>2021</v>
      </c>
      <c r="C646" s="44" t="s">
        <v>4850</v>
      </c>
      <c r="D646" s="58" t="s">
        <v>5273</v>
      </c>
      <c r="E646" s="59">
        <v>0.95</v>
      </c>
      <c r="F646" s="60" t="s">
        <v>4897</v>
      </c>
    </row>
    <row r="647" hidden="1">
      <c r="A647" s="57" t="s">
        <v>5856</v>
      </c>
      <c r="B647" s="44" t="s">
        <v>3111</v>
      </c>
      <c r="C647" s="44" t="s">
        <v>5052</v>
      </c>
      <c r="D647" s="58" t="s">
        <v>5272</v>
      </c>
      <c r="E647" s="59">
        <v>0.6</v>
      </c>
      <c r="F647" s="60" t="s">
        <v>5276</v>
      </c>
    </row>
    <row r="648" hidden="1">
      <c r="A648" s="57" t="s">
        <v>5857</v>
      </c>
      <c r="B648" s="44" t="s">
        <v>3114</v>
      </c>
      <c r="C648" s="44" t="s">
        <v>5053</v>
      </c>
      <c r="D648" s="58" t="s">
        <v>5273</v>
      </c>
      <c r="E648" s="59">
        <v>0.95</v>
      </c>
      <c r="F648" s="60" t="s">
        <v>5276</v>
      </c>
    </row>
    <row r="649" hidden="1">
      <c r="A649" s="57" t="s">
        <v>5858</v>
      </c>
      <c r="B649" s="44" t="s">
        <v>3119</v>
      </c>
      <c r="C649" s="44" t="s">
        <v>5054</v>
      </c>
      <c r="D649" s="58" t="s">
        <v>5272</v>
      </c>
      <c r="E649" s="59">
        <v>0.0</v>
      </c>
      <c r="F649" s="60" t="s">
        <v>5276</v>
      </c>
    </row>
    <row r="650" hidden="1">
      <c r="A650" s="57" t="s">
        <v>5859</v>
      </c>
      <c r="B650" s="44" t="s">
        <v>3122</v>
      </c>
      <c r="C650" s="44" t="s">
        <v>5055</v>
      </c>
      <c r="D650" s="58" t="s">
        <v>5272</v>
      </c>
      <c r="E650" s="59">
        <v>0.8</v>
      </c>
      <c r="F650" s="60" t="s">
        <v>5276</v>
      </c>
    </row>
    <row r="651" hidden="1">
      <c r="A651" s="57" t="s">
        <v>5860</v>
      </c>
      <c r="B651" s="44" t="s">
        <v>3127</v>
      </c>
      <c r="C651" s="44" t="s">
        <v>5056</v>
      </c>
      <c r="D651" s="58" t="s">
        <v>5272</v>
      </c>
      <c r="E651" s="59">
        <v>0.7</v>
      </c>
      <c r="F651" s="60" t="s">
        <v>5276</v>
      </c>
    </row>
    <row r="652" hidden="1">
      <c r="A652" s="57" t="s">
        <v>5861</v>
      </c>
      <c r="B652" s="44" t="s">
        <v>3130</v>
      </c>
      <c r="C652" s="44" t="s">
        <v>5057</v>
      </c>
      <c r="D652" s="58" t="s">
        <v>5272</v>
      </c>
      <c r="E652" s="59">
        <v>0.7</v>
      </c>
      <c r="F652" s="60" t="s">
        <v>5276</v>
      </c>
    </row>
    <row r="653" hidden="1">
      <c r="A653" s="57" t="s">
        <v>5862</v>
      </c>
      <c r="B653" s="44" t="s">
        <v>3133</v>
      </c>
      <c r="C653" s="44" t="s">
        <v>5058</v>
      </c>
      <c r="D653" s="58" t="s">
        <v>5273</v>
      </c>
      <c r="E653" s="59">
        <v>0.95</v>
      </c>
      <c r="F653" s="60" t="s">
        <v>5276</v>
      </c>
    </row>
    <row r="654" hidden="1">
      <c r="A654" s="57" t="s">
        <v>5863</v>
      </c>
      <c r="B654" s="44" t="s">
        <v>3138</v>
      </c>
      <c r="C654" s="44" t="s">
        <v>5059</v>
      </c>
      <c r="D654" s="58" t="s">
        <v>5274</v>
      </c>
      <c r="E654" s="59">
        <v>0.75</v>
      </c>
      <c r="F654" s="60" t="s">
        <v>5276</v>
      </c>
    </row>
    <row r="655">
      <c r="A655" s="57" t="s">
        <v>5864</v>
      </c>
      <c r="B655" s="44" t="s">
        <v>2031</v>
      </c>
      <c r="C655" s="44" t="s">
        <v>4852</v>
      </c>
      <c r="D655" s="58" t="s">
        <v>5273</v>
      </c>
      <c r="E655" s="59">
        <v>0.0</v>
      </c>
      <c r="F655" s="60" t="s">
        <v>4897</v>
      </c>
    </row>
    <row r="656" hidden="1">
      <c r="A656" s="57" t="s">
        <v>5865</v>
      </c>
      <c r="B656" s="44" t="s">
        <v>3153</v>
      </c>
      <c r="C656" s="44" t="s">
        <v>5061</v>
      </c>
      <c r="D656" s="58" t="s">
        <v>5273</v>
      </c>
      <c r="E656" s="59">
        <v>0.9</v>
      </c>
      <c r="F656" s="60" t="s">
        <v>5276</v>
      </c>
    </row>
    <row r="657" hidden="1">
      <c r="A657" s="57" t="s">
        <v>5866</v>
      </c>
      <c r="B657" s="44" t="s">
        <v>3158</v>
      </c>
      <c r="C657" s="44" t="s">
        <v>5062</v>
      </c>
      <c r="D657" s="58" t="s">
        <v>5273</v>
      </c>
      <c r="E657" s="59">
        <v>0.0</v>
      </c>
      <c r="F657" s="60" t="s">
        <v>5276</v>
      </c>
    </row>
    <row r="658" hidden="1">
      <c r="A658" s="57" t="s">
        <v>5867</v>
      </c>
      <c r="B658" s="44" t="s">
        <v>3161</v>
      </c>
      <c r="C658" s="44" t="s">
        <v>5063</v>
      </c>
      <c r="D658" s="58" t="s">
        <v>5273</v>
      </c>
      <c r="E658" s="59">
        <v>0.8</v>
      </c>
      <c r="F658" s="60" t="s">
        <v>5276</v>
      </c>
    </row>
    <row r="659">
      <c r="A659" s="57" t="s">
        <v>5868</v>
      </c>
      <c r="B659" s="44" t="s">
        <v>2035</v>
      </c>
      <c r="C659" s="44" t="s">
        <v>4853</v>
      </c>
      <c r="D659" s="58" t="s">
        <v>5273</v>
      </c>
      <c r="E659" s="59">
        <v>0.95</v>
      </c>
      <c r="F659" s="60" t="s">
        <v>4897</v>
      </c>
    </row>
    <row r="660" hidden="1">
      <c r="A660" s="57" t="s">
        <v>5869</v>
      </c>
      <c r="B660" s="44" t="s">
        <v>3174</v>
      </c>
      <c r="C660" s="44" t="s">
        <v>5065</v>
      </c>
      <c r="D660" s="58" t="s">
        <v>5272</v>
      </c>
      <c r="E660" s="59">
        <v>0.95</v>
      </c>
      <c r="F660" s="60" t="s">
        <v>5276</v>
      </c>
    </row>
    <row r="661" hidden="1">
      <c r="A661" s="57" t="s">
        <v>5870</v>
      </c>
      <c r="B661" s="44" t="s">
        <v>3178</v>
      </c>
      <c r="C661" s="44" t="s">
        <v>5066</v>
      </c>
      <c r="D661" s="58" t="s">
        <v>5272</v>
      </c>
      <c r="E661" s="59">
        <v>0.95</v>
      </c>
      <c r="F661" s="60" t="s">
        <v>5276</v>
      </c>
    </row>
    <row r="662" hidden="1">
      <c r="A662" s="57" t="s">
        <v>5871</v>
      </c>
      <c r="B662" s="44" t="s">
        <v>3182</v>
      </c>
      <c r="C662" s="44" t="s">
        <v>5067</v>
      </c>
      <c r="D662" s="58" t="s">
        <v>5272</v>
      </c>
      <c r="E662" s="59">
        <v>0.6</v>
      </c>
      <c r="F662" s="60" t="s">
        <v>5276</v>
      </c>
    </row>
    <row r="663" hidden="1">
      <c r="A663" s="57" t="s">
        <v>5872</v>
      </c>
      <c r="B663" s="44" t="s">
        <v>3186</v>
      </c>
      <c r="C663" s="44" t="s">
        <v>5068</v>
      </c>
      <c r="D663" s="58" t="s">
        <v>5273</v>
      </c>
      <c r="E663" s="59">
        <v>0.0</v>
      </c>
      <c r="F663" s="60" t="s">
        <v>5276</v>
      </c>
    </row>
    <row r="664" hidden="1">
      <c r="A664" s="57" t="s">
        <v>5873</v>
      </c>
      <c r="B664" s="44" t="s">
        <v>3191</v>
      </c>
      <c r="C664" s="44" t="s">
        <v>5069</v>
      </c>
      <c r="D664" s="58" t="s">
        <v>5273</v>
      </c>
      <c r="E664" s="59">
        <v>0.95</v>
      </c>
      <c r="F664" s="60" t="s">
        <v>5276</v>
      </c>
    </row>
    <row r="665" hidden="1">
      <c r="A665" s="57" t="s">
        <v>5874</v>
      </c>
      <c r="B665" s="44" t="s">
        <v>3196</v>
      </c>
      <c r="C665" s="44" t="s">
        <v>5070</v>
      </c>
      <c r="D665" s="58" t="s">
        <v>5272</v>
      </c>
      <c r="E665" s="59">
        <v>0.8</v>
      </c>
      <c r="F665" s="60" t="s">
        <v>5276</v>
      </c>
    </row>
    <row r="666">
      <c r="A666" s="57" t="s">
        <v>5875</v>
      </c>
      <c r="B666" s="44" t="s">
        <v>2095</v>
      </c>
      <c r="C666" s="44" t="s">
        <v>4865</v>
      </c>
      <c r="D666" s="58" t="s">
        <v>5273</v>
      </c>
      <c r="E666" s="59">
        <v>0.9</v>
      </c>
      <c r="F666" s="60" t="s">
        <v>4897</v>
      </c>
    </row>
    <row r="667" hidden="1">
      <c r="A667" s="57" t="s">
        <v>5876</v>
      </c>
      <c r="B667" s="44" t="s">
        <v>3206</v>
      </c>
      <c r="C667" s="44" t="s">
        <v>5072</v>
      </c>
      <c r="D667" s="58" t="s">
        <v>5272</v>
      </c>
      <c r="E667" s="59">
        <v>0.0</v>
      </c>
      <c r="F667" s="60" t="s">
        <v>5276</v>
      </c>
    </row>
    <row r="668" hidden="1">
      <c r="A668" s="57" t="s">
        <v>5877</v>
      </c>
      <c r="B668" s="44" t="s">
        <v>3211</v>
      </c>
      <c r="C668" s="44" t="s">
        <v>5073</v>
      </c>
      <c r="D668" s="58" t="s">
        <v>5272</v>
      </c>
      <c r="E668" s="59">
        <v>0.0</v>
      </c>
      <c r="F668" s="60" t="s">
        <v>5276</v>
      </c>
    </row>
    <row r="669" hidden="1">
      <c r="A669" s="57" t="s">
        <v>5878</v>
      </c>
      <c r="B669" s="44" t="s">
        <v>3216</v>
      </c>
      <c r="C669" s="44" t="s">
        <v>5074</v>
      </c>
      <c r="D669" s="58" t="s">
        <v>5272</v>
      </c>
      <c r="E669" s="59">
        <v>0.75</v>
      </c>
      <c r="F669" s="60" t="s">
        <v>5276</v>
      </c>
    </row>
    <row r="670">
      <c r="A670" s="57" t="s">
        <v>5879</v>
      </c>
      <c r="B670" s="44" t="s">
        <v>2103</v>
      </c>
      <c r="C670" s="44" t="s">
        <v>4867</v>
      </c>
      <c r="D670" s="58" t="s">
        <v>5273</v>
      </c>
      <c r="E670" s="59">
        <v>0.95</v>
      </c>
      <c r="F670" s="60" t="s">
        <v>4897</v>
      </c>
    </row>
    <row r="671" hidden="1">
      <c r="A671" s="57" t="s">
        <v>5880</v>
      </c>
      <c r="B671" s="44" t="s">
        <v>3226</v>
      </c>
      <c r="C671" s="44" t="s">
        <v>5076</v>
      </c>
      <c r="D671" s="58" t="s">
        <v>5272</v>
      </c>
      <c r="E671" s="59">
        <v>0.0</v>
      </c>
      <c r="F671" s="60" t="s">
        <v>5276</v>
      </c>
    </row>
    <row r="672" hidden="1">
      <c r="A672" s="57" t="s">
        <v>5881</v>
      </c>
      <c r="B672" s="44" t="s">
        <v>3231</v>
      </c>
      <c r="C672" s="44" t="s">
        <v>5077</v>
      </c>
      <c r="D672" s="58" t="s">
        <v>5272</v>
      </c>
      <c r="E672" s="59">
        <v>0.0</v>
      </c>
      <c r="F672" s="60" t="s">
        <v>5277</v>
      </c>
    </row>
    <row r="673" hidden="1">
      <c r="A673" s="57" t="s">
        <v>5882</v>
      </c>
      <c r="B673" s="44" t="s">
        <v>3236</v>
      </c>
      <c r="C673" s="44" t="s">
        <v>5078</v>
      </c>
      <c r="D673" s="58" t="s">
        <v>5272</v>
      </c>
      <c r="E673" s="59">
        <v>0.0</v>
      </c>
      <c r="F673" s="60" t="s">
        <v>5276</v>
      </c>
    </row>
    <row r="674" hidden="1">
      <c r="A674" s="57" t="s">
        <v>5883</v>
      </c>
      <c r="B674" s="44" t="s">
        <v>3241</v>
      </c>
      <c r="C674" s="44" t="s">
        <v>5079</v>
      </c>
      <c r="D674" s="58" t="s">
        <v>5272</v>
      </c>
      <c r="E674" s="59">
        <v>0.6</v>
      </c>
      <c r="F674" s="60" t="s">
        <v>5276</v>
      </c>
    </row>
    <row r="675" hidden="1">
      <c r="A675" s="57" t="s">
        <v>5884</v>
      </c>
      <c r="B675" s="44" t="s">
        <v>3246</v>
      </c>
      <c r="C675" s="44" t="s">
        <v>5080</v>
      </c>
      <c r="D675" s="58" t="s">
        <v>5272</v>
      </c>
      <c r="E675" s="59">
        <v>0.8</v>
      </c>
      <c r="F675" s="60" t="s">
        <v>5276</v>
      </c>
    </row>
    <row r="676">
      <c r="A676" s="57" t="s">
        <v>5885</v>
      </c>
      <c r="B676" s="44" t="s">
        <v>2138</v>
      </c>
      <c r="C676" s="44" t="s">
        <v>2138</v>
      </c>
      <c r="D676" s="58" t="s">
        <v>5273</v>
      </c>
      <c r="E676" s="59">
        <v>0.0</v>
      </c>
      <c r="F676" s="60" t="s">
        <v>4897</v>
      </c>
    </row>
    <row r="677">
      <c r="A677" s="57" t="s">
        <v>5886</v>
      </c>
      <c r="B677" s="44" t="s">
        <v>2172</v>
      </c>
      <c r="C677" s="44" t="s">
        <v>4877</v>
      </c>
      <c r="D677" s="58" t="s">
        <v>5273</v>
      </c>
      <c r="E677" s="59">
        <v>0.0</v>
      </c>
      <c r="F677" s="60" t="s">
        <v>4897</v>
      </c>
    </row>
    <row r="678" hidden="1">
      <c r="A678" s="57" t="s">
        <v>5887</v>
      </c>
      <c r="B678" s="44" t="s">
        <v>3259</v>
      </c>
      <c r="C678" s="44" t="s">
        <v>5083</v>
      </c>
      <c r="D678" s="58" t="s">
        <v>5272</v>
      </c>
      <c r="E678" s="59">
        <v>0.6</v>
      </c>
      <c r="F678" s="60" t="s">
        <v>5276</v>
      </c>
    </row>
    <row r="679" hidden="1">
      <c r="A679" s="57" t="s">
        <v>5888</v>
      </c>
      <c r="B679" s="44" t="s">
        <v>3262</v>
      </c>
      <c r="C679" s="44" t="s">
        <v>5084</v>
      </c>
      <c r="D679" s="58" t="s">
        <v>5274</v>
      </c>
      <c r="E679" s="59">
        <v>0.7</v>
      </c>
      <c r="F679" s="60" t="s">
        <v>5276</v>
      </c>
    </row>
    <row r="680">
      <c r="A680" s="57" t="s">
        <v>5889</v>
      </c>
      <c r="B680" s="44" t="s">
        <v>2314</v>
      </c>
      <c r="C680" s="44" t="s">
        <v>4906</v>
      </c>
      <c r="D680" s="58" t="s">
        <v>5273</v>
      </c>
      <c r="E680" s="59">
        <v>0.95</v>
      </c>
      <c r="F680" s="60" t="s">
        <v>4897</v>
      </c>
    </row>
    <row r="681" hidden="1">
      <c r="A681" s="57" t="s">
        <v>5890</v>
      </c>
      <c r="B681" s="44" t="s">
        <v>3272</v>
      </c>
      <c r="C681" s="44" t="s">
        <v>5086</v>
      </c>
      <c r="D681" s="58" t="s">
        <v>5274</v>
      </c>
      <c r="E681" s="59">
        <v>0.9</v>
      </c>
      <c r="F681" s="60" t="s">
        <v>5276</v>
      </c>
    </row>
    <row r="682">
      <c r="A682" s="57" t="s">
        <v>5891</v>
      </c>
      <c r="B682" s="44" t="s">
        <v>2332</v>
      </c>
      <c r="C682" s="44" t="s">
        <v>4909</v>
      </c>
      <c r="D682" s="58" t="s">
        <v>5273</v>
      </c>
      <c r="E682" s="59">
        <v>0.0</v>
      </c>
      <c r="F682" s="60" t="s">
        <v>4897</v>
      </c>
    </row>
    <row r="683" hidden="1">
      <c r="A683" s="57" t="s">
        <v>5892</v>
      </c>
      <c r="B683" s="44" t="s">
        <v>3292</v>
      </c>
      <c r="C683" s="44" t="s">
        <v>5089</v>
      </c>
      <c r="D683" s="58" t="s">
        <v>5273</v>
      </c>
      <c r="E683" s="59">
        <v>0.95</v>
      </c>
      <c r="F683" s="60" t="s">
        <v>5276</v>
      </c>
    </row>
    <row r="684">
      <c r="A684" s="57" t="s">
        <v>5893</v>
      </c>
      <c r="B684" s="44" t="s">
        <v>2384</v>
      </c>
      <c r="C684" s="44" t="s">
        <v>4917</v>
      </c>
      <c r="D684" s="58" t="s">
        <v>5273</v>
      </c>
      <c r="E684" s="59">
        <v>0.0</v>
      </c>
      <c r="F684" s="60" t="s">
        <v>4897</v>
      </c>
    </row>
    <row r="685" hidden="1">
      <c r="A685" s="57" t="s">
        <v>5894</v>
      </c>
      <c r="B685" s="44" t="s">
        <v>3306</v>
      </c>
      <c r="C685" s="44" t="s">
        <v>5091</v>
      </c>
      <c r="D685" s="58" t="s">
        <v>5272</v>
      </c>
      <c r="E685" s="59">
        <v>0.85</v>
      </c>
      <c r="F685" s="60" t="s">
        <v>5276</v>
      </c>
    </row>
    <row r="686" hidden="1">
      <c r="A686" s="57" t="s">
        <v>5895</v>
      </c>
      <c r="B686" s="44" t="s">
        <v>3311</v>
      </c>
      <c r="C686" s="44" t="s">
        <v>5092</v>
      </c>
      <c r="D686" s="58" t="s">
        <v>5273</v>
      </c>
      <c r="E686" s="59">
        <v>0.0</v>
      </c>
      <c r="F686" s="60" t="s">
        <v>5276</v>
      </c>
    </row>
    <row r="687" hidden="1">
      <c r="A687" s="57" t="s">
        <v>5896</v>
      </c>
      <c r="B687" s="44" t="s">
        <v>3316</v>
      </c>
      <c r="C687" s="44" t="s">
        <v>5093</v>
      </c>
      <c r="D687" s="58" t="s">
        <v>5273</v>
      </c>
      <c r="E687" s="59">
        <v>0.95</v>
      </c>
      <c r="F687" s="60" t="s">
        <v>5276</v>
      </c>
    </row>
    <row r="688" hidden="1">
      <c r="A688" s="57" t="s">
        <v>5897</v>
      </c>
      <c r="B688" s="44" t="s">
        <v>3321</v>
      </c>
      <c r="C688" s="44" t="s">
        <v>5094</v>
      </c>
      <c r="D688" s="58" t="s">
        <v>5273</v>
      </c>
      <c r="E688" s="59">
        <v>0.95</v>
      </c>
      <c r="F688" s="60" t="s">
        <v>5276</v>
      </c>
    </row>
    <row r="689" hidden="1">
      <c r="A689" s="57" t="s">
        <v>5898</v>
      </c>
      <c r="B689" s="44" t="s">
        <v>3326</v>
      </c>
      <c r="C689" s="44" t="s">
        <v>5095</v>
      </c>
      <c r="D689" s="58" t="s">
        <v>5272</v>
      </c>
      <c r="E689" s="59">
        <v>0.0</v>
      </c>
      <c r="F689" s="60" t="s">
        <v>5276</v>
      </c>
    </row>
    <row r="690" hidden="1">
      <c r="A690" s="57" t="s">
        <v>5899</v>
      </c>
      <c r="B690" s="44" t="s">
        <v>3331</v>
      </c>
      <c r="C690" s="44" t="s">
        <v>5096</v>
      </c>
      <c r="D690" s="58" t="s">
        <v>5273</v>
      </c>
      <c r="E690" s="59">
        <v>0.95</v>
      </c>
      <c r="F690" s="60" t="s">
        <v>5276</v>
      </c>
    </row>
    <row r="691" hidden="1">
      <c r="A691" s="57" t="s">
        <v>5900</v>
      </c>
      <c r="B691" s="44" t="s">
        <v>3336</v>
      </c>
      <c r="C691" s="44" t="s">
        <v>5097</v>
      </c>
      <c r="D691" s="58" t="s">
        <v>5273</v>
      </c>
      <c r="E691" s="59">
        <v>0.0</v>
      </c>
      <c r="F691" s="60" t="s">
        <v>5276</v>
      </c>
    </row>
    <row r="692">
      <c r="A692" s="57" t="s">
        <v>5901</v>
      </c>
      <c r="B692" s="44" t="s">
        <v>2452</v>
      </c>
      <c r="C692" s="44" t="s">
        <v>4934</v>
      </c>
      <c r="D692" s="58" t="s">
        <v>5273</v>
      </c>
      <c r="E692" s="59">
        <v>0.95</v>
      </c>
      <c r="F692" s="60" t="s">
        <v>4897</v>
      </c>
    </row>
    <row r="693" hidden="1">
      <c r="A693" s="57" t="s">
        <v>5902</v>
      </c>
      <c r="B693" s="44" t="s">
        <v>3357</v>
      </c>
      <c r="C693" s="44" t="s">
        <v>5099</v>
      </c>
      <c r="D693" s="58" t="s">
        <v>5272</v>
      </c>
      <c r="E693" s="59">
        <v>0.0</v>
      </c>
      <c r="F693" s="60" t="s">
        <v>5276</v>
      </c>
    </row>
    <row r="694" hidden="1">
      <c r="A694" s="57" t="s">
        <v>5903</v>
      </c>
      <c r="B694" s="44" t="s">
        <v>3362</v>
      </c>
      <c r="C694" s="44" t="s">
        <v>5100</v>
      </c>
      <c r="D694" s="58" t="s">
        <v>5274</v>
      </c>
      <c r="E694" s="59">
        <v>0.9</v>
      </c>
      <c r="F694" s="60" t="s">
        <v>5276</v>
      </c>
    </row>
    <row r="695" hidden="1">
      <c r="A695" s="57" t="s">
        <v>5904</v>
      </c>
      <c r="B695" s="44" t="s">
        <v>3367</v>
      </c>
      <c r="C695" s="44" t="s">
        <v>5101</v>
      </c>
      <c r="D695" s="58" t="s">
        <v>5272</v>
      </c>
      <c r="E695" s="59">
        <v>0.6</v>
      </c>
      <c r="F695" s="60" t="s">
        <v>5276</v>
      </c>
    </row>
    <row r="696">
      <c r="A696" s="57" t="s">
        <v>5905</v>
      </c>
      <c r="B696" s="44" t="s">
        <v>2456</v>
      </c>
      <c r="C696" s="44" t="s">
        <v>4935</v>
      </c>
      <c r="D696" s="58" t="s">
        <v>5273</v>
      </c>
      <c r="E696" s="59">
        <v>0.85</v>
      </c>
      <c r="F696" s="60" t="s">
        <v>4897</v>
      </c>
    </row>
    <row r="697" hidden="1">
      <c r="A697" s="57" t="s">
        <v>5906</v>
      </c>
      <c r="B697" s="44" t="s">
        <v>3377</v>
      </c>
      <c r="C697" s="44" t="s">
        <v>5103</v>
      </c>
      <c r="D697" s="58" t="s">
        <v>5273</v>
      </c>
      <c r="E697" s="59">
        <v>0.0</v>
      </c>
      <c r="F697" s="60" t="s">
        <v>5276</v>
      </c>
    </row>
    <row r="698">
      <c r="A698" s="57" t="s">
        <v>5907</v>
      </c>
      <c r="B698" s="44" t="s">
        <v>2475</v>
      </c>
      <c r="C698" s="44" t="s">
        <v>4940</v>
      </c>
      <c r="D698" s="58" t="s">
        <v>5273</v>
      </c>
      <c r="E698" s="59">
        <v>0.85</v>
      </c>
      <c r="F698" s="60" t="s">
        <v>4897</v>
      </c>
    </row>
    <row r="699">
      <c r="A699" s="57" t="s">
        <v>5908</v>
      </c>
      <c r="B699" s="44" t="s">
        <v>2509</v>
      </c>
      <c r="C699" s="44" t="s">
        <v>4946</v>
      </c>
      <c r="D699" s="58" t="s">
        <v>5273</v>
      </c>
      <c r="E699" s="59">
        <v>0.9</v>
      </c>
      <c r="F699" s="60" t="s">
        <v>4897</v>
      </c>
    </row>
    <row r="700" hidden="1">
      <c r="A700" s="57" t="s">
        <v>5909</v>
      </c>
      <c r="B700" s="44" t="s">
        <v>3392</v>
      </c>
      <c r="C700" s="44" t="s">
        <v>5106</v>
      </c>
      <c r="D700" s="58" t="s">
        <v>5272</v>
      </c>
      <c r="E700" s="59">
        <v>0.0</v>
      </c>
      <c r="F700" s="60" t="s">
        <v>5276</v>
      </c>
    </row>
    <row r="701" hidden="1">
      <c r="A701" s="57" t="s">
        <v>5910</v>
      </c>
      <c r="B701" s="44" t="s">
        <v>3395</v>
      </c>
      <c r="C701" s="44" t="s">
        <v>5107</v>
      </c>
      <c r="D701" s="58" t="s">
        <v>5273</v>
      </c>
      <c r="E701" s="59">
        <v>0.85</v>
      </c>
      <c r="F701" s="60" t="s">
        <v>5276</v>
      </c>
    </row>
    <row r="702" hidden="1">
      <c r="A702" s="57" t="s">
        <v>5911</v>
      </c>
      <c r="B702" s="44" t="s">
        <v>3400</v>
      </c>
      <c r="C702" s="44" t="s">
        <v>5108</v>
      </c>
      <c r="D702" s="58" t="s">
        <v>5272</v>
      </c>
      <c r="E702" s="59">
        <v>0.6</v>
      </c>
      <c r="F702" s="60" t="s">
        <v>5276</v>
      </c>
    </row>
    <row r="703">
      <c r="A703" s="57" t="s">
        <v>5912</v>
      </c>
      <c r="B703" s="44" t="s">
        <v>2539</v>
      </c>
      <c r="C703" s="44" t="s">
        <v>4951</v>
      </c>
      <c r="D703" s="58" t="s">
        <v>5273</v>
      </c>
      <c r="E703" s="59">
        <v>0.85</v>
      </c>
      <c r="F703" s="60" t="s">
        <v>4897</v>
      </c>
    </row>
    <row r="704">
      <c r="A704" s="57" t="s">
        <v>5913</v>
      </c>
      <c r="B704" s="44" t="s">
        <v>2582</v>
      </c>
      <c r="C704" s="44" t="s">
        <v>4960</v>
      </c>
      <c r="D704" s="58" t="s">
        <v>5273</v>
      </c>
      <c r="E704" s="59">
        <v>0.0</v>
      </c>
      <c r="F704" s="60" t="s">
        <v>4897</v>
      </c>
    </row>
    <row r="705" hidden="1">
      <c r="A705" s="57" t="s">
        <v>5914</v>
      </c>
      <c r="B705" s="44" t="s">
        <v>3415</v>
      </c>
      <c r="C705" s="44" t="s">
        <v>5111</v>
      </c>
      <c r="D705" s="58" t="s">
        <v>5272</v>
      </c>
      <c r="E705" s="59">
        <v>0.92</v>
      </c>
      <c r="F705" s="60" t="s">
        <v>5276</v>
      </c>
    </row>
    <row r="706" hidden="1">
      <c r="A706" s="57" t="s">
        <v>5915</v>
      </c>
      <c r="B706" s="44" t="s">
        <v>3419</v>
      </c>
      <c r="C706" s="44" t="s">
        <v>5112</v>
      </c>
      <c r="D706" s="58" t="s">
        <v>5272</v>
      </c>
      <c r="E706" s="59">
        <v>0.7</v>
      </c>
      <c r="F706" s="60" t="s">
        <v>5276</v>
      </c>
    </row>
    <row r="707">
      <c r="A707" s="57" t="s">
        <v>5916</v>
      </c>
      <c r="B707" s="44" t="s">
        <v>2679</v>
      </c>
      <c r="C707" s="44" t="s">
        <v>4979</v>
      </c>
      <c r="D707" s="58" t="s">
        <v>5273</v>
      </c>
      <c r="E707" s="59">
        <v>0.9</v>
      </c>
      <c r="F707" s="60" t="s">
        <v>4897</v>
      </c>
    </row>
    <row r="708" hidden="1">
      <c r="A708" s="57" t="s">
        <v>5917</v>
      </c>
      <c r="B708" s="44" t="s">
        <v>3429</v>
      </c>
      <c r="C708" s="44" t="s">
        <v>5114</v>
      </c>
      <c r="D708" s="58" t="s">
        <v>5273</v>
      </c>
      <c r="E708" s="59">
        <v>0.9</v>
      </c>
      <c r="F708" s="60" t="s">
        <v>5276</v>
      </c>
    </row>
    <row r="709" hidden="1">
      <c r="A709" s="57" t="s">
        <v>5918</v>
      </c>
      <c r="B709" s="44" t="s">
        <v>3434</v>
      </c>
      <c r="C709" s="44" t="s">
        <v>5115</v>
      </c>
      <c r="D709" s="58" t="s">
        <v>5272</v>
      </c>
      <c r="E709" s="59">
        <v>0.6</v>
      </c>
      <c r="F709" s="60" t="s">
        <v>5276</v>
      </c>
    </row>
    <row r="710" hidden="1">
      <c r="A710" s="57" t="s">
        <v>5919</v>
      </c>
      <c r="B710" s="44" t="s">
        <v>3437</v>
      </c>
      <c r="C710" s="44" t="s">
        <v>5116</v>
      </c>
      <c r="D710" s="58" t="s">
        <v>5273</v>
      </c>
      <c r="E710" s="59">
        <v>0.85</v>
      </c>
      <c r="F710" s="60" t="s">
        <v>5276</v>
      </c>
    </row>
    <row r="711" hidden="1">
      <c r="A711" s="57" t="s">
        <v>5920</v>
      </c>
      <c r="B711" s="44" t="s">
        <v>3442</v>
      </c>
      <c r="C711" s="44" t="s">
        <v>5117</v>
      </c>
      <c r="D711" s="58" t="s">
        <v>5272</v>
      </c>
      <c r="E711" s="59">
        <v>0.7</v>
      </c>
      <c r="F711" s="60" t="s">
        <v>5276</v>
      </c>
    </row>
    <row r="712" hidden="1">
      <c r="A712" s="57" t="s">
        <v>5921</v>
      </c>
      <c r="B712" s="44" t="s">
        <v>3447</v>
      </c>
      <c r="C712" s="44" t="s">
        <v>5118</v>
      </c>
      <c r="D712" s="58" t="s">
        <v>5273</v>
      </c>
      <c r="E712" s="59">
        <v>0.0</v>
      </c>
      <c r="F712" s="60" t="s">
        <v>5276</v>
      </c>
    </row>
    <row r="713" hidden="1">
      <c r="A713" s="57" t="s">
        <v>5922</v>
      </c>
      <c r="B713" s="44" t="s">
        <v>3452</v>
      </c>
      <c r="C713" s="44" t="s">
        <v>5119</v>
      </c>
      <c r="D713" s="58" t="s">
        <v>5273</v>
      </c>
      <c r="E713" s="59">
        <v>0.7</v>
      </c>
      <c r="F713" s="60" t="s">
        <v>5276</v>
      </c>
    </row>
    <row r="714" hidden="1">
      <c r="A714" s="57" t="s">
        <v>5923</v>
      </c>
      <c r="B714" s="44" t="s">
        <v>3457</v>
      </c>
      <c r="C714" s="44" t="s">
        <v>5120</v>
      </c>
      <c r="D714" s="58" t="s">
        <v>5272</v>
      </c>
      <c r="E714" s="59">
        <v>0.0</v>
      </c>
      <c r="F714" s="60" t="s">
        <v>5276</v>
      </c>
    </row>
    <row r="715" hidden="1">
      <c r="A715" s="57" t="s">
        <v>5924</v>
      </c>
      <c r="B715" s="44" t="s">
        <v>3462</v>
      </c>
      <c r="C715" s="44" t="s">
        <v>5121</v>
      </c>
      <c r="D715" s="58" t="s">
        <v>5272</v>
      </c>
      <c r="E715" s="59">
        <v>0.0</v>
      </c>
      <c r="F715" s="60" t="s">
        <v>5276</v>
      </c>
    </row>
    <row r="716" hidden="1">
      <c r="A716" s="57" t="s">
        <v>5925</v>
      </c>
      <c r="B716" s="44" t="s">
        <v>3467</v>
      </c>
      <c r="C716" s="44" t="s">
        <v>5122</v>
      </c>
      <c r="D716" s="58" t="s">
        <v>5273</v>
      </c>
      <c r="E716" s="59">
        <v>0.7</v>
      </c>
      <c r="F716" s="60" t="s">
        <v>5276</v>
      </c>
    </row>
    <row r="717">
      <c r="A717" s="57" t="s">
        <v>5926</v>
      </c>
      <c r="B717" s="44" t="s">
        <v>2692</v>
      </c>
      <c r="C717" s="44" t="s">
        <v>4982</v>
      </c>
      <c r="D717" s="58" t="s">
        <v>5273</v>
      </c>
      <c r="E717" s="59">
        <v>0.95</v>
      </c>
      <c r="F717" s="60" t="s">
        <v>4897</v>
      </c>
    </row>
    <row r="718" hidden="1">
      <c r="A718" s="57" t="s">
        <v>5927</v>
      </c>
      <c r="B718" s="44" t="s">
        <v>3478</v>
      </c>
      <c r="C718" s="44" t="s">
        <v>5124</v>
      </c>
      <c r="D718" s="58" t="s">
        <v>5272</v>
      </c>
      <c r="E718" s="59">
        <v>0.7</v>
      </c>
      <c r="F718" s="60" t="s">
        <v>5276</v>
      </c>
    </row>
    <row r="719" hidden="1">
      <c r="A719" s="57" t="s">
        <v>5928</v>
      </c>
      <c r="B719" s="44" t="s">
        <v>3483</v>
      </c>
      <c r="C719" s="44" t="s">
        <v>5125</v>
      </c>
      <c r="D719" s="58" t="s">
        <v>5274</v>
      </c>
      <c r="E719" s="59">
        <v>0.7</v>
      </c>
      <c r="F719" s="60" t="s">
        <v>5276</v>
      </c>
    </row>
    <row r="720">
      <c r="A720" s="57" t="s">
        <v>5929</v>
      </c>
      <c r="B720" s="44" t="s">
        <v>2731</v>
      </c>
      <c r="C720" s="44" t="s">
        <v>4989</v>
      </c>
      <c r="D720" s="58" t="s">
        <v>5273</v>
      </c>
      <c r="E720" s="59">
        <v>0.95</v>
      </c>
      <c r="F720" s="60" t="s">
        <v>4897</v>
      </c>
    </row>
    <row r="721">
      <c r="A721" s="57" t="s">
        <v>5930</v>
      </c>
      <c r="B721" s="44" t="s">
        <v>2752</v>
      </c>
      <c r="C721" s="44" t="s">
        <v>4993</v>
      </c>
      <c r="D721" s="58" t="s">
        <v>5273</v>
      </c>
      <c r="E721" s="59">
        <v>0.95</v>
      </c>
      <c r="F721" s="60" t="s">
        <v>4897</v>
      </c>
    </row>
    <row r="722">
      <c r="A722" s="57" t="s">
        <v>5931</v>
      </c>
      <c r="B722" s="44" t="s">
        <v>2823</v>
      </c>
      <c r="C722" s="44" t="s">
        <v>5000</v>
      </c>
      <c r="D722" s="58" t="s">
        <v>5273</v>
      </c>
      <c r="E722" s="59">
        <v>0.85</v>
      </c>
      <c r="F722" s="60" t="s">
        <v>4897</v>
      </c>
    </row>
    <row r="723">
      <c r="A723" s="57" t="s">
        <v>5932</v>
      </c>
      <c r="B723" s="44" t="s">
        <v>2828</v>
      </c>
      <c r="C723" s="44" t="s">
        <v>5001</v>
      </c>
      <c r="D723" s="58" t="s">
        <v>5273</v>
      </c>
      <c r="E723" s="59">
        <v>0.95</v>
      </c>
      <c r="F723" s="60" t="s">
        <v>4897</v>
      </c>
    </row>
    <row r="724" hidden="1">
      <c r="A724" s="57" t="s">
        <v>5933</v>
      </c>
      <c r="B724" s="44" t="s">
        <v>3510</v>
      </c>
      <c r="C724" s="44" t="s">
        <v>5130</v>
      </c>
      <c r="D724" s="58" t="s">
        <v>5274</v>
      </c>
      <c r="E724" s="59">
        <v>0.85</v>
      </c>
      <c r="F724" s="60" t="s">
        <v>5276</v>
      </c>
    </row>
    <row r="725" hidden="1">
      <c r="A725" s="57" t="s">
        <v>5934</v>
      </c>
      <c r="B725" s="44" t="s">
        <v>3515</v>
      </c>
      <c r="C725" s="44" t="s">
        <v>5131</v>
      </c>
      <c r="D725" s="58" t="s">
        <v>5272</v>
      </c>
      <c r="E725" s="59">
        <v>0.6</v>
      </c>
      <c r="F725" s="60" t="s">
        <v>5276</v>
      </c>
    </row>
    <row r="726" hidden="1">
      <c r="A726" s="57" t="s">
        <v>5935</v>
      </c>
      <c r="B726" s="44" t="s">
        <v>3521</v>
      </c>
      <c r="C726" s="44" t="s">
        <v>5132</v>
      </c>
      <c r="D726" s="58" t="s">
        <v>5273</v>
      </c>
      <c r="E726" s="59">
        <v>0.85</v>
      </c>
      <c r="F726" s="60" t="s">
        <v>5276</v>
      </c>
    </row>
    <row r="727">
      <c r="A727" s="57" t="s">
        <v>5936</v>
      </c>
      <c r="B727" s="44" t="s">
        <v>2837</v>
      </c>
      <c r="C727" s="44" t="s">
        <v>5003</v>
      </c>
      <c r="D727" s="58" t="s">
        <v>5273</v>
      </c>
      <c r="E727" s="59">
        <v>0.95</v>
      </c>
      <c r="F727" s="60" t="s">
        <v>4897</v>
      </c>
    </row>
    <row r="728">
      <c r="A728" s="57" t="s">
        <v>5937</v>
      </c>
      <c r="B728" s="44" t="s">
        <v>2850</v>
      </c>
      <c r="C728" s="44" t="s">
        <v>5005</v>
      </c>
      <c r="D728" s="58" t="s">
        <v>5273</v>
      </c>
      <c r="E728" s="59">
        <v>0.95</v>
      </c>
      <c r="F728" s="60" t="s">
        <v>4897</v>
      </c>
    </row>
    <row r="729" hidden="1">
      <c r="A729" s="57" t="s">
        <v>5938</v>
      </c>
      <c r="B729" s="44" t="s">
        <v>3536</v>
      </c>
      <c r="C729" s="44" t="s">
        <v>5135</v>
      </c>
      <c r="D729" s="58" t="s">
        <v>5272</v>
      </c>
      <c r="E729" s="59">
        <v>0.0</v>
      </c>
      <c r="F729" s="60" t="s">
        <v>5276</v>
      </c>
    </row>
    <row r="730" hidden="1">
      <c r="A730" s="57" t="s">
        <v>5939</v>
      </c>
      <c r="B730" s="44" t="s">
        <v>3541</v>
      </c>
      <c r="C730" s="44" t="s">
        <v>5136</v>
      </c>
      <c r="D730" s="58" t="s">
        <v>5273</v>
      </c>
      <c r="E730" s="59">
        <v>0.95</v>
      </c>
      <c r="F730" s="60" t="s">
        <v>5276</v>
      </c>
    </row>
    <row r="731">
      <c r="A731" s="57" t="s">
        <v>5940</v>
      </c>
      <c r="B731" s="44" t="s">
        <v>2861</v>
      </c>
      <c r="C731" s="44" t="s">
        <v>5006</v>
      </c>
      <c r="D731" s="58" t="s">
        <v>5273</v>
      </c>
      <c r="E731" s="59">
        <v>0.95</v>
      </c>
      <c r="F731" s="60" t="s">
        <v>4897</v>
      </c>
    </row>
    <row r="732" hidden="1">
      <c r="A732" s="57" t="s">
        <v>5941</v>
      </c>
      <c r="B732" s="44" t="s">
        <v>3552</v>
      </c>
      <c r="C732" s="44" t="s">
        <v>5138</v>
      </c>
      <c r="D732" s="58" t="s">
        <v>5274</v>
      </c>
      <c r="E732" s="59">
        <v>0.85</v>
      </c>
      <c r="F732" s="60" t="s">
        <v>5276</v>
      </c>
    </row>
    <row r="733" hidden="1">
      <c r="A733" s="57" t="s">
        <v>5942</v>
      </c>
      <c r="B733" s="44" t="s">
        <v>3557</v>
      </c>
      <c r="C733" s="44" t="s">
        <v>5139</v>
      </c>
      <c r="D733" s="58" t="s">
        <v>5272</v>
      </c>
      <c r="E733" s="59">
        <v>0.8</v>
      </c>
      <c r="F733" s="60" t="s">
        <v>5276</v>
      </c>
    </row>
    <row r="734">
      <c r="A734" s="57" t="s">
        <v>5943</v>
      </c>
      <c r="B734" s="44" t="s">
        <v>2985</v>
      </c>
      <c r="C734" s="44" t="s">
        <v>5029</v>
      </c>
      <c r="D734" s="58" t="s">
        <v>5273</v>
      </c>
      <c r="E734" s="59">
        <v>0.9</v>
      </c>
      <c r="F734" s="60" t="s">
        <v>4897</v>
      </c>
    </row>
    <row r="735" hidden="1">
      <c r="A735" s="57" t="s">
        <v>5944</v>
      </c>
      <c r="B735" s="44" t="s">
        <v>3566</v>
      </c>
      <c r="C735" s="44" t="s">
        <v>5141</v>
      </c>
      <c r="D735" s="58" t="s">
        <v>5274</v>
      </c>
      <c r="E735" s="59">
        <v>0.9</v>
      </c>
      <c r="F735" s="60" t="s">
        <v>5276</v>
      </c>
    </row>
    <row r="736" hidden="1">
      <c r="A736" s="57" t="s">
        <v>5945</v>
      </c>
      <c r="B736" s="44" t="s">
        <v>3571</v>
      </c>
      <c r="C736" s="44" t="s">
        <v>5142</v>
      </c>
      <c r="D736" s="58" t="s">
        <v>5272</v>
      </c>
      <c r="E736" s="59">
        <v>0.0</v>
      </c>
      <c r="F736" s="60" t="s">
        <v>5276</v>
      </c>
    </row>
    <row r="737" hidden="1">
      <c r="A737" s="57" t="s">
        <v>5946</v>
      </c>
      <c r="B737" s="44" t="s">
        <v>3576</v>
      </c>
      <c r="C737" s="44" t="s">
        <v>5143</v>
      </c>
      <c r="D737" s="58" t="s">
        <v>5272</v>
      </c>
      <c r="E737" s="59">
        <v>0.6</v>
      </c>
      <c r="F737" s="60" t="s">
        <v>5276</v>
      </c>
    </row>
    <row r="738" hidden="1">
      <c r="A738" s="57" t="s">
        <v>5947</v>
      </c>
      <c r="B738" s="44" t="s">
        <v>3582</v>
      </c>
      <c r="C738" s="44" t="s">
        <v>5144</v>
      </c>
      <c r="D738" s="58" t="s">
        <v>5272</v>
      </c>
      <c r="E738" s="59">
        <v>0.0</v>
      </c>
      <c r="F738" s="60" t="s">
        <v>5276</v>
      </c>
    </row>
    <row r="739" hidden="1">
      <c r="A739" s="57" t="s">
        <v>5948</v>
      </c>
      <c r="B739" s="44" t="s">
        <v>3587</v>
      </c>
      <c r="C739" s="44" t="s">
        <v>5145</v>
      </c>
      <c r="D739" s="58" t="s">
        <v>5272</v>
      </c>
      <c r="E739" s="59">
        <v>0.7</v>
      </c>
      <c r="F739" s="60" t="s">
        <v>5276</v>
      </c>
    </row>
    <row r="740" hidden="1">
      <c r="A740" s="57" t="s">
        <v>5949</v>
      </c>
      <c r="B740" s="44" t="s">
        <v>3592</v>
      </c>
      <c r="C740" s="44" t="s">
        <v>5146</v>
      </c>
      <c r="D740" s="58" t="s">
        <v>5272</v>
      </c>
      <c r="E740" s="59">
        <v>0.7</v>
      </c>
      <c r="F740" s="60" t="s">
        <v>5276</v>
      </c>
    </row>
    <row r="741">
      <c r="A741" s="57" t="s">
        <v>5950</v>
      </c>
      <c r="B741" s="44" t="s">
        <v>3026</v>
      </c>
      <c r="C741" s="44" t="s">
        <v>5034</v>
      </c>
      <c r="D741" s="58" t="s">
        <v>5273</v>
      </c>
      <c r="E741" s="59">
        <v>0.9</v>
      </c>
      <c r="F741" s="60" t="s">
        <v>4897</v>
      </c>
    </row>
    <row r="742" hidden="1">
      <c r="A742" s="57" t="s">
        <v>5951</v>
      </c>
      <c r="B742" s="44" t="s">
        <v>3601</v>
      </c>
      <c r="C742" s="44" t="s">
        <v>5148</v>
      </c>
      <c r="D742" s="58" t="s">
        <v>5272</v>
      </c>
      <c r="E742" s="59">
        <v>0.9</v>
      </c>
      <c r="F742" s="60" t="s">
        <v>5276</v>
      </c>
    </row>
    <row r="743" hidden="1">
      <c r="A743" s="57" t="s">
        <v>5952</v>
      </c>
      <c r="B743" s="44" t="s">
        <v>3605</v>
      </c>
      <c r="C743" s="44" t="s">
        <v>5149</v>
      </c>
      <c r="D743" s="58" t="s">
        <v>5273</v>
      </c>
      <c r="E743" s="59">
        <v>0.95</v>
      </c>
      <c r="F743" s="60" t="s">
        <v>5276</v>
      </c>
    </row>
    <row r="744" hidden="1">
      <c r="A744" s="57" t="s">
        <v>5953</v>
      </c>
      <c r="B744" s="44" t="s">
        <v>3610</v>
      </c>
      <c r="C744" s="44" t="s">
        <v>5150</v>
      </c>
      <c r="D744" s="58" t="s">
        <v>5273</v>
      </c>
      <c r="E744" s="59">
        <v>0.85</v>
      </c>
      <c r="F744" s="60" t="s">
        <v>5276</v>
      </c>
    </row>
    <row r="745" hidden="1">
      <c r="A745" s="57" t="s">
        <v>5954</v>
      </c>
      <c r="B745" s="44" t="s">
        <v>3621</v>
      </c>
      <c r="C745" s="44" t="s">
        <v>5151</v>
      </c>
      <c r="D745" s="58" t="s">
        <v>5273</v>
      </c>
      <c r="E745" s="59">
        <v>0.9</v>
      </c>
      <c r="F745" s="60" t="s">
        <v>5276</v>
      </c>
    </row>
    <row r="746" hidden="1">
      <c r="A746" s="57" t="s">
        <v>5955</v>
      </c>
      <c r="B746" s="44" t="s">
        <v>3626</v>
      </c>
      <c r="C746" s="44" t="s">
        <v>5152</v>
      </c>
      <c r="D746" s="58" t="s">
        <v>5273</v>
      </c>
      <c r="E746" s="59">
        <v>0.95</v>
      </c>
      <c r="F746" s="60" t="s">
        <v>5276</v>
      </c>
    </row>
    <row r="747" hidden="1">
      <c r="A747" s="57" t="s">
        <v>5956</v>
      </c>
      <c r="B747" s="44" t="s">
        <v>3631</v>
      </c>
      <c r="C747" s="44" t="s">
        <v>5153</v>
      </c>
      <c r="D747" s="58" t="s">
        <v>5273</v>
      </c>
      <c r="E747" s="59">
        <v>0.0</v>
      </c>
      <c r="F747" s="60" t="s">
        <v>5276</v>
      </c>
    </row>
    <row r="748" hidden="1">
      <c r="A748" s="57" t="s">
        <v>5957</v>
      </c>
      <c r="B748" s="44" t="s">
        <v>3636</v>
      </c>
      <c r="C748" s="44" t="s">
        <v>5154</v>
      </c>
      <c r="D748" s="58" t="s">
        <v>5272</v>
      </c>
      <c r="E748" s="59">
        <v>0.0</v>
      </c>
      <c r="F748" s="60" t="s">
        <v>5276</v>
      </c>
    </row>
    <row r="749" hidden="1">
      <c r="A749" s="57" t="s">
        <v>5958</v>
      </c>
      <c r="B749" s="44" t="s">
        <v>3639</v>
      </c>
      <c r="C749" s="44" t="s">
        <v>5155</v>
      </c>
      <c r="D749" s="58" t="s">
        <v>5272</v>
      </c>
      <c r="E749" s="59">
        <v>0.0</v>
      </c>
      <c r="F749" s="60" t="s">
        <v>5276</v>
      </c>
    </row>
    <row r="750" hidden="1">
      <c r="A750" s="57" t="s">
        <v>5959</v>
      </c>
      <c r="B750" s="44" t="s">
        <v>3652</v>
      </c>
      <c r="C750" s="44" t="s">
        <v>5156</v>
      </c>
      <c r="D750" s="58" t="s">
        <v>5273</v>
      </c>
      <c r="E750" s="59">
        <v>0.0</v>
      </c>
      <c r="F750" s="60" t="s">
        <v>5276</v>
      </c>
    </row>
    <row r="751" hidden="1">
      <c r="A751" s="57" t="s">
        <v>5960</v>
      </c>
      <c r="B751" s="44" t="s">
        <v>3655</v>
      </c>
      <c r="C751" s="44" t="s">
        <v>5157</v>
      </c>
      <c r="D751" s="58" t="s">
        <v>5273</v>
      </c>
      <c r="E751" s="59">
        <v>0.0</v>
      </c>
      <c r="F751" s="60" t="s">
        <v>5276</v>
      </c>
    </row>
    <row r="752" hidden="1">
      <c r="A752" s="57" t="s">
        <v>5961</v>
      </c>
      <c r="B752" s="44" t="s">
        <v>3660</v>
      </c>
      <c r="C752" s="44" t="s">
        <v>5158</v>
      </c>
      <c r="D752" s="58" t="s">
        <v>5272</v>
      </c>
      <c r="E752" s="59">
        <v>0.8</v>
      </c>
      <c r="F752" s="60" t="s">
        <v>5276</v>
      </c>
    </row>
    <row r="753" hidden="1">
      <c r="A753" s="57" t="s">
        <v>5962</v>
      </c>
      <c r="B753" s="44" t="s">
        <v>3666</v>
      </c>
      <c r="C753" s="44" t="s">
        <v>5159</v>
      </c>
      <c r="D753" s="58" t="s">
        <v>5273</v>
      </c>
      <c r="E753" s="59">
        <v>0.95</v>
      </c>
      <c r="F753" s="60" t="s">
        <v>5276</v>
      </c>
    </row>
    <row r="754" hidden="1">
      <c r="A754" s="57" t="s">
        <v>5963</v>
      </c>
      <c r="B754" s="44" t="s">
        <v>3671</v>
      </c>
      <c r="C754" s="44" t="s">
        <v>5160</v>
      </c>
      <c r="D754" s="58" t="s">
        <v>5272</v>
      </c>
      <c r="E754" s="59">
        <v>0.7</v>
      </c>
      <c r="F754" s="60" t="s">
        <v>5276</v>
      </c>
    </row>
    <row r="755" hidden="1">
      <c r="A755" s="57" t="s">
        <v>5964</v>
      </c>
      <c r="B755" s="44" t="s">
        <v>3676</v>
      </c>
      <c r="C755" s="44" t="s">
        <v>5161</v>
      </c>
      <c r="D755" s="58" t="s">
        <v>5273</v>
      </c>
      <c r="E755" s="59">
        <v>0.9</v>
      </c>
      <c r="F755" s="60" t="s">
        <v>5276</v>
      </c>
    </row>
    <row r="756" hidden="1">
      <c r="A756" s="57" t="s">
        <v>5965</v>
      </c>
      <c r="B756" s="44" t="s">
        <v>3681</v>
      </c>
      <c r="C756" s="44" t="s">
        <v>5162</v>
      </c>
      <c r="D756" s="58" t="s">
        <v>5274</v>
      </c>
      <c r="E756" s="59">
        <v>0.75</v>
      </c>
      <c r="F756" s="60" t="s">
        <v>5276</v>
      </c>
    </row>
    <row r="757" hidden="1">
      <c r="A757" s="57" t="s">
        <v>5966</v>
      </c>
      <c r="B757" s="44" t="s">
        <v>3690</v>
      </c>
      <c r="C757" s="44" t="s">
        <v>5163</v>
      </c>
      <c r="D757" s="58" t="s">
        <v>5272</v>
      </c>
      <c r="E757" s="59">
        <v>0.6</v>
      </c>
      <c r="F757" s="60" t="s">
        <v>5276</v>
      </c>
    </row>
    <row r="758" hidden="1">
      <c r="A758" s="57" t="s">
        <v>5967</v>
      </c>
      <c r="B758" s="44" t="s">
        <v>3705</v>
      </c>
      <c r="C758" s="44" t="s">
        <v>5164</v>
      </c>
      <c r="D758" s="58" t="s">
        <v>5273</v>
      </c>
      <c r="E758" s="59">
        <v>0.85</v>
      </c>
      <c r="F758" s="60" t="s">
        <v>5276</v>
      </c>
    </row>
    <row r="759">
      <c r="A759" s="57" t="s">
        <v>5968</v>
      </c>
      <c r="B759" s="44" t="s">
        <v>3064</v>
      </c>
      <c r="C759" s="44" t="s">
        <v>5041</v>
      </c>
      <c r="D759" s="58" t="s">
        <v>5273</v>
      </c>
      <c r="E759" s="59">
        <v>0.95</v>
      </c>
      <c r="F759" s="60" t="s">
        <v>4897</v>
      </c>
    </row>
    <row r="760" hidden="1">
      <c r="A760" s="57" t="s">
        <v>5969</v>
      </c>
      <c r="B760" s="44" t="s">
        <v>3715</v>
      </c>
      <c r="C760" s="44" t="s">
        <v>5166</v>
      </c>
      <c r="D760" s="58" t="s">
        <v>5272</v>
      </c>
      <c r="E760" s="59">
        <v>0.0</v>
      </c>
      <c r="F760" s="60" t="s">
        <v>5276</v>
      </c>
    </row>
    <row r="761" hidden="1">
      <c r="A761" s="57" t="s">
        <v>5970</v>
      </c>
      <c r="B761" s="44" t="s">
        <v>3720</v>
      </c>
      <c r="C761" s="44" t="s">
        <v>5167</v>
      </c>
      <c r="D761" s="58" t="s">
        <v>5272</v>
      </c>
      <c r="E761" s="59">
        <v>0.6</v>
      </c>
      <c r="F761" s="60" t="s">
        <v>5276</v>
      </c>
    </row>
    <row r="762" hidden="1">
      <c r="A762" s="57" t="s">
        <v>5971</v>
      </c>
      <c r="B762" s="44" t="s">
        <v>3725</v>
      </c>
      <c r="C762" s="44" t="s">
        <v>5168</v>
      </c>
      <c r="D762" s="58" t="s">
        <v>5272</v>
      </c>
      <c r="E762" s="59">
        <v>0.0</v>
      </c>
      <c r="F762" s="60" t="s">
        <v>5276</v>
      </c>
    </row>
    <row r="763" hidden="1">
      <c r="A763" s="57" t="s">
        <v>5972</v>
      </c>
      <c r="B763" s="44" t="s">
        <v>3730</v>
      </c>
      <c r="C763" s="44" t="s">
        <v>5169</v>
      </c>
      <c r="D763" s="58" t="s">
        <v>5273</v>
      </c>
      <c r="E763" s="59">
        <v>0.85</v>
      </c>
      <c r="F763" s="60" t="s">
        <v>5276</v>
      </c>
    </row>
    <row r="764" hidden="1">
      <c r="A764" s="57" t="s">
        <v>5973</v>
      </c>
      <c r="B764" s="44" t="s">
        <v>3735</v>
      </c>
      <c r="C764" s="44" t="s">
        <v>5170</v>
      </c>
      <c r="D764" s="58" t="s">
        <v>5272</v>
      </c>
      <c r="E764" s="59">
        <v>0.0</v>
      </c>
      <c r="F764" s="60" t="s">
        <v>5276</v>
      </c>
    </row>
    <row r="765" hidden="1">
      <c r="A765" s="57" t="s">
        <v>5974</v>
      </c>
      <c r="B765" s="44" t="s">
        <v>3740</v>
      </c>
      <c r="C765" s="44" t="s">
        <v>5171</v>
      </c>
      <c r="D765" s="58" t="s">
        <v>5273</v>
      </c>
      <c r="E765" s="59">
        <v>0.95</v>
      </c>
      <c r="F765" s="60" t="s">
        <v>5276</v>
      </c>
    </row>
    <row r="766" hidden="1">
      <c r="A766" s="57" t="s">
        <v>5975</v>
      </c>
      <c r="B766" s="44" t="s">
        <v>3745</v>
      </c>
      <c r="C766" s="44" t="s">
        <v>5172</v>
      </c>
      <c r="D766" s="58" t="s">
        <v>5273</v>
      </c>
      <c r="E766" s="59">
        <v>0.0</v>
      </c>
      <c r="F766" s="60" t="s">
        <v>5276</v>
      </c>
    </row>
    <row r="767" hidden="1">
      <c r="A767" s="57" t="s">
        <v>5976</v>
      </c>
      <c r="B767" s="44" t="s">
        <v>3748</v>
      </c>
      <c r="C767" s="44" t="s">
        <v>5173</v>
      </c>
      <c r="D767" s="58" t="s">
        <v>5273</v>
      </c>
      <c r="E767" s="59">
        <v>0.95</v>
      </c>
      <c r="F767" s="60" t="s">
        <v>5276</v>
      </c>
    </row>
    <row r="768" hidden="1">
      <c r="A768" s="57" t="s">
        <v>5977</v>
      </c>
      <c r="B768" s="44" t="s">
        <v>3756</v>
      </c>
      <c r="C768" s="44" t="s">
        <v>5174</v>
      </c>
      <c r="D768" s="58" t="s">
        <v>5272</v>
      </c>
      <c r="E768" s="59">
        <v>0.95</v>
      </c>
      <c r="F768" s="60" t="s">
        <v>5276</v>
      </c>
    </row>
    <row r="769" hidden="1">
      <c r="A769" s="57" t="s">
        <v>5978</v>
      </c>
      <c r="B769" s="44" t="s">
        <v>3761</v>
      </c>
      <c r="C769" s="44" t="s">
        <v>5175</v>
      </c>
      <c r="D769" s="58" t="s">
        <v>5272</v>
      </c>
      <c r="E769" s="59">
        <v>0.6</v>
      </c>
      <c r="F769" s="60" t="s">
        <v>5276</v>
      </c>
    </row>
    <row r="770" hidden="1">
      <c r="A770" s="57" t="s">
        <v>5979</v>
      </c>
      <c r="B770" s="44" t="s">
        <v>3771</v>
      </c>
      <c r="C770" s="44" t="s">
        <v>5176</v>
      </c>
      <c r="D770" s="58" t="s">
        <v>5272</v>
      </c>
      <c r="E770" s="59">
        <v>0.0</v>
      </c>
      <c r="F770" s="60" t="s">
        <v>5276</v>
      </c>
    </row>
    <row r="771">
      <c r="A771" s="57" t="s">
        <v>5980</v>
      </c>
      <c r="B771" s="44" t="s">
        <v>3106</v>
      </c>
      <c r="C771" s="44" t="s">
        <v>5051</v>
      </c>
      <c r="D771" s="58" t="s">
        <v>5273</v>
      </c>
      <c r="E771" s="59">
        <v>0.95</v>
      </c>
      <c r="F771" s="60" t="s">
        <v>4897</v>
      </c>
    </row>
    <row r="772" hidden="1">
      <c r="A772" s="57" t="s">
        <v>5981</v>
      </c>
      <c r="B772" s="44" t="s">
        <v>3781</v>
      </c>
      <c r="C772" s="44" t="s">
        <v>5178</v>
      </c>
      <c r="D772" s="58" t="s">
        <v>5273</v>
      </c>
      <c r="E772" s="59">
        <v>0.85</v>
      </c>
      <c r="F772" s="60" t="s">
        <v>5276</v>
      </c>
    </row>
    <row r="773" hidden="1">
      <c r="A773" s="57" t="s">
        <v>5982</v>
      </c>
      <c r="B773" s="44" t="s">
        <v>3786</v>
      </c>
      <c r="C773" s="44" t="s">
        <v>5179</v>
      </c>
      <c r="D773" s="58" t="s">
        <v>5272</v>
      </c>
      <c r="E773" s="59">
        <v>0.7</v>
      </c>
      <c r="F773" s="60" t="s">
        <v>5276</v>
      </c>
    </row>
    <row r="774" hidden="1">
      <c r="A774" s="57" t="s">
        <v>5983</v>
      </c>
      <c r="B774" s="44" t="s">
        <v>3789</v>
      </c>
      <c r="C774" s="44" t="s">
        <v>5180</v>
      </c>
      <c r="D774" s="58" t="s">
        <v>5273</v>
      </c>
      <c r="E774" s="59">
        <v>0.95</v>
      </c>
      <c r="F774" s="60" t="s">
        <v>5276</v>
      </c>
    </row>
    <row r="775" hidden="1">
      <c r="A775" s="57" t="s">
        <v>5984</v>
      </c>
      <c r="B775" s="44" t="s">
        <v>3794</v>
      </c>
      <c r="C775" s="44" t="s">
        <v>5181</v>
      </c>
      <c r="D775" s="58" t="s">
        <v>5274</v>
      </c>
      <c r="E775" s="59">
        <v>0.8</v>
      </c>
      <c r="F775" s="60" t="s">
        <v>5276</v>
      </c>
    </row>
    <row r="776" hidden="1">
      <c r="A776" s="57" t="s">
        <v>5985</v>
      </c>
      <c r="B776" s="44" t="s">
        <v>3799</v>
      </c>
      <c r="C776" s="44" t="s">
        <v>5182</v>
      </c>
      <c r="D776" s="58" t="s">
        <v>5273</v>
      </c>
      <c r="E776" s="59">
        <v>0.0</v>
      </c>
      <c r="F776" s="60" t="s">
        <v>5276</v>
      </c>
    </row>
    <row r="777" hidden="1">
      <c r="A777" s="57" t="s">
        <v>5986</v>
      </c>
      <c r="B777" s="44" t="s">
        <v>3804</v>
      </c>
      <c r="C777" s="44" t="s">
        <v>5183</v>
      </c>
      <c r="D777" s="58" t="s">
        <v>5273</v>
      </c>
      <c r="E777" s="59">
        <v>0.0</v>
      </c>
      <c r="F777" s="60" t="s">
        <v>5276</v>
      </c>
    </row>
    <row r="778" hidden="1">
      <c r="A778" s="57" t="s">
        <v>5987</v>
      </c>
      <c r="B778" s="44" t="s">
        <v>3809</v>
      </c>
      <c r="C778" s="44" t="s">
        <v>5184</v>
      </c>
      <c r="D778" s="58" t="s">
        <v>5272</v>
      </c>
      <c r="E778" s="59">
        <v>0.6</v>
      </c>
      <c r="F778" s="60" t="s">
        <v>5276</v>
      </c>
    </row>
    <row r="779">
      <c r="A779" s="57" t="s">
        <v>5988</v>
      </c>
      <c r="B779" s="44" t="s">
        <v>3249</v>
      </c>
      <c r="C779" s="44" t="s">
        <v>5081</v>
      </c>
      <c r="D779" s="58" t="s">
        <v>5273</v>
      </c>
      <c r="E779" s="59">
        <v>0.85</v>
      </c>
      <c r="F779" s="60" t="s">
        <v>4897</v>
      </c>
    </row>
    <row r="780" hidden="1">
      <c r="A780" s="57" t="s">
        <v>5989</v>
      </c>
      <c r="B780" s="44" t="s">
        <v>3819</v>
      </c>
      <c r="C780" s="44" t="s">
        <v>5186</v>
      </c>
      <c r="D780" s="58" t="s">
        <v>5273</v>
      </c>
      <c r="E780" s="59">
        <v>0.9</v>
      </c>
      <c r="F780" s="60" t="s">
        <v>5276</v>
      </c>
    </row>
    <row r="781" hidden="1">
      <c r="A781" s="57" t="s">
        <v>5990</v>
      </c>
      <c r="B781" s="44" t="s">
        <v>3828</v>
      </c>
      <c r="C781" s="44" t="s">
        <v>5187</v>
      </c>
      <c r="D781" s="58" t="s">
        <v>5273</v>
      </c>
      <c r="E781" s="59">
        <v>0.8</v>
      </c>
      <c r="F781" s="60" t="s">
        <v>5276</v>
      </c>
    </row>
    <row r="782" hidden="1">
      <c r="A782" s="57" t="s">
        <v>5991</v>
      </c>
      <c r="B782" s="44" t="s">
        <v>3833</v>
      </c>
      <c r="C782" s="44" t="s">
        <v>5188</v>
      </c>
      <c r="D782" s="58" t="s">
        <v>5273</v>
      </c>
      <c r="E782" s="59">
        <v>0.95</v>
      </c>
      <c r="F782" s="60" t="s">
        <v>5276</v>
      </c>
    </row>
    <row r="783" hidden="1">
      <c r="A783" s="57" t="s">
        <v>5992</v>
      </c>
      <c r="B783" s="44" t="s">
        <v>3838</v>
      </c>
      <c r="C783" s="44" t="s">
        <v>5189</v>
      </c>
      <c r="D783" s="58" t="s">
        <v>5274</v>
      </c>
      <c r="E783" s="59">
        <v>0.8</v>
      </c>
      <c r="F783" s="60" t="s">
        <v>5276</v>
      </c>
    </row>
    <row r="784" hidden="1">
      <c r="A784" s="57" t="s">
        <v>5993</v>
      </c>
      <c r="B784" s="44" t="s">
        <v>3843</v>
      </c>
      <c r="C784" s="44" t="s">
        <v>5190</v>
      </c>
      <c r="D784" s="58" t="s">
        <v>5272</v>
      </c>
      <c r="E784" s="59">
        <v>0.0</v>
      </c>
      <c r="F784" s="60" t="s">
        <v>5276</v>
      </c>
    </row>
    <row r="785">
      <c r="A785" s="57" t="s">
        <v>5994</v>
      </c>
      <c r="B785" s="44" t="s">
        <v>5087</v>
      </c>
      <c r="C785" s="44" t="s">
        <v>5088</v>
      </c>
      <c r="D785" s="58" t="s">
        <v>5273</v>
      </c>
      <c r="E785" s="59">
        <v>0.95</v>
      </c>
      <c r="F785" s="60" t="s">
        <v>4897</v>
      </c>
    </row>
    <row r="786" hidden="1">
      <c r="A786" s="57" t="s">
        <v>5995</v>
      </c>
      <c r="B786" s="44" t="s">
        <v>3863</v>
      </c>
      <c r="C786" s="44" t="s">
        <v>5192</v>
      </c>
      <c r="D786" s="58" t="s">
        <v>5273</v>
      </c>
      <c r="E786" s="59">
        <v>0.9</v>
      </c>
      <c r="F786" s="60" t="s">
        <v>5276</v>
      </c>
    </row>
    <row r="787" hidden="1">
      <c r="A787" s="57" t="s">
        <v>5996</v>
      </c>
      <c r="B787" s="44" t="s">
        <v>3879</v>
      </c>
      <c r="C787" s="44" t="s">
        <v>5193</v>
      </c>
      <c r="D787" s="58" t="s">
        <v>5273</v>
      </c>
      <c r="E787" s="59">
        <v>0.8</v>
      </c>
      <c r="F787" s="60" t="s">
        <v>5276</v>
      </c>
    </row>
    <row r="788" hidden="1">
      <c r="A788" s="57" t="s">
        <v>5997</v>
      </c>
      <c r="B788" s="44" t="s">
        <v>3884</v>
      </c>
      <c r="C788" s="44" t="s">
        <v>5194</v>
      </c>
      <c r="D788" s="58" t="s">
        <v>5272</v>
      </c>
      <c r="E788" s="59">
        <v>0.65</v>
      </c>
      <c r="F788" s="60" t="s">
        <v>5276</v>
      </c>
    </row>
    <row r="789" hidden="1">
      <c r="A789" s="57" t="s">
        <v>5998</v>
      </c>
      <c r="B789" s="44" t="s">
        <v>3895</v>
      </c>
      <c r="C789" s="44" t="s">
        <v>5195</v>
      </c>
      <c r="D789" s="58" t="s">
        <v>5273</v>
      </c>
      <c r="E789" s="59">
        <v>0.95</v>
      </c>
      <c r="F789" s="60" t="s">
        <v>5276</v>
      </c>
    </row>
    <row r="790">
      <c r="A790" s="57" t="s">
        <v>5999</v>
      </c>
      <c r="B790" s="44" t="s">
        <v>3302</v>
      </c>
      <c r="C790" s="44" t="s">
        <v>5090</v>
      </c>
      <c r="D790" s="58" t="s">
        <v>5273</v>
      </c>
      <c r="E790" s="59">
        <v>0.9</v>
      </c>
      <c r="F790" s="60" t="s">
        <v>4897</v>
      </c>
    </row>
    <row r="791" hidden="1">
      <c r="A791" s="57" t="s">
        <v>6000</v>
      </c>
      <c r="B791" s="44" t="s">
        <v>3908</v>
      </c>
      <c r="C791" s="44" t="s">
        <v>5197</v>
      </c>
      <c r="D791" s="58" t="s">
        <v>5273</v>
      </c>
      <c r="E791" s="59">
        <v>0.95</v>
      </c>
      <c r="F791" s="60" t="s">
        <v>5276</v>
      </c>
    </row>
    <row r="792" hidden="1">
      <c r="A792" s="57" t="s">
        <v>6001</v>
      </c>
      <c r="B792" s="44" t="s">
        <v>3912</v>
      </c>
      <c r="C792" s="44" t="s">
        <v>5198</v>
      </c>
      <c r="D792" s="58" t="s">
        <v>5273</v>
      </c>
      <c r="E792" s="59">
        <v>0.95</v>
      </c>
      <c r="F792" s="60" t="s">
        <v>5276</v>
      </c>
    </row>
    <row r="793" hidden="1">
      <c r="A793" s="57" t="s">
        <v>6002</v>
      </c>
      <c r="B793" s="44" t="s">
        <v>3917</v>
      </c>
      <c r="C793" s="44" t="s">
        <v>5199</v>
      </c>
      <c r="D793" s="58" t="s">
        <v>5273</v>
      </c>
      <c r="E793" s="59">
        <v>0.9</v>
      </c>
      <c r="F793" s="60" t="s">
        <v>5276</v>
      </c>
    </row>
    <row r="794" hidden="1">
      <c r="A794" s="57" t="s">
        <v>6003</v>
      </c>
      <c r="B794" s="44" t="s">
        <v>3926</v>
      </c>
      <c r="C794" s="44" t="s">
        <v>5200</v>
      </c>
      <c r="D794" s="58" t="s">
        <v>5272</v>
      </c>
      <c r="E794" s="59">
        <v>0.65</v>
      </c>
      <c r="F794" s="60" t="s">
        <v>5276</v>
      </c>
    </row>
    <row r="795" hidden="1">
      <c r="A795" s="57" t="s">
        <v>6004</v>
      </c>
      <c r="B795" s="44" t="s">
        <v>3929</v>
      </c>
      <c r="C795" s="44" t="s">
        <v>5201</v>
      </c>
      <c r="D795" s="58" t="s">
        <v>5272</v>
      </c>
      <c r="E795" s="59">
        <v>0.8</v>
      </c>
      <c r="F795" s="60" t="s">
        <v>5276</v>
      </c>
    </row>
    <row r="796">
      <c r="A796" s="57" t="s">
        <v>6005</v>
      </c>
      <c r="B796" s="44" t="s">
        <v>3352</v>
      </c>
      <c r="C796" s="44" t="s">
        <v>5098</v>
      </c>
      <c r="D796" s="58" t="s">
        <v>5273</v>
      </c>
      <c r="E796" s="59">
        <v>0.75</v>
      </c>
      <c r="F796" s="60" t="s">
        <v>4897</v>
      </c>
    </row>
    <row r="797" hidden="1">
      <c r="A797" s="57" t="s">
        <v>6006</v>
      </c>
      <c r="B797" s="44" t="s">
        <v>3943</v>
      </c>
      <c r="C797" s="44" t="s">
        <v>3943</v>
      </c>
      <c r="D797" s="58" t="s">
        <v>5273</v>
      </c>
      <c r="E797" s="59">
        <v>0.0</v>
      </c>
      <c r="F797" s="60" t="s">
        <v>5276</v>
      </c>
    </row>
    <row r="798">
      <c r="A798" s="57" t="s">
        <v>6007</v>
      </c>
      <c r="B798" s="44" t="s">
        <v>3372</v>
      </c>
      <c r="C798" s="44" t="s">
        <v>5102</v>
      </c>
      <c r="D798" s="58" t="s">
        <v>5273</v>
      </c>
      <c r="E798" s="59">
        <v>0.85</v>
      </c>
      <c r="F798" s="60" t="s">
        <v>4897</v>
      </c>
    </row>
    <row r="799" hidden="1">
      <c r="A799" s="57" t="s">
        <v>6008</v>
      </c>
      <c r="B799" s="44" t="s">
        <v>3953</v>
      </c>
      <c r="C799" s="44" t="s">
        <v>5204</v>
      </c>
      <c r="D799" s="58" t="s">
        <v>5272</v>
      </c>
      <c r="E799" s="59">
        <v>0.0</v>
      </c>
      <c r="F799" s="60" t="s">
        <v>5276</v>
      </c>
    </row>
    <row r="800" hidden="1">
      <c r="A800" s="57" t="s">
        <v>6009</v>
      </c>
      <c r="B800" s="44" t="s">
        <v>3956</v>
      </c>
      <c r="C800" s="44" t="s">
        <v>5205</v>
      </c>
      <c r="D800" s="58" t="s">
        <v>5272</v>
      </c>
      <c r="E800" s="59">
        <v>0.0</v>
      </c>
      <c r="F800" s="60" t="s">
        <v>5276</v>
      </c>
    </row>
    <row r="801" hidden="1">
      <c r="A801" s="57" t="s">
        <v>6010</v>
      </c>
      <c r="B801" s="44" t="s">
        <v>3959</v>
      </c>
      <c r="C801" s="44" t="s">
        <v>5206</v>
      </c>
      <c r="D801" s="58" t="s">
        <v>5273</v>
      </c>
      <c r="E801" s="59">
        <v>0.0</v>
      </c>
      <c r="F801" s="60" t="s">
        <v>5276</v>
      </c>
    </row>
    <row r="802" hidden="1">
      <c r="A802" s="57" t="s">
        <v>6011</v>
      </c>
      <c r="B802" s="44" t="s">
        <v>3962</v>
      </c>
      <c r="C802" s="44" t="s">
        <v>5207</v>
      </c>
      <c r="D802" s="58" t="s">
        <v>5272</v>
      </c>
      <c r="E802" s="59">
        <v>0.0</v>
      </c>
      <c r="F802" s="60" t="s">
        <v>5276</v>
      </c>
    </row>
    <row r="803" hidden="1">
      <c r="A803" s="57" t="s">
        <v>6012</v>
      </c>
      <c r="B803" s="44" t="s">
        <v>3965</v>
      </c>
      <c r="C803" s="44" t="s">
        <v>5208</v>
      </c>
      <c r="D803" s="58" t="s">
        <v>5273</v>
      </c>
      <c r="E803" s="59">
        <v>0.95</v>
      </c>
      <c r="F803" s="60" t="s">
        <v>5276</v>
      </c>
    </row>
    <row r="804" hidden="1">
      <c r="A804" s="57" t="s">
        <v>6013</v>
      </c>
      <c r="B804" s="44" t="s">
        <v>3970</v>
      </c>
      <c r="C804" s="44" t="s">
        <v>5209</v>
      </c>
      <c r="D804" s="58" t="s">
        <v>5273</v>
      </c>
      <c r="E804" s="59">
        <v>0.0</v>
      </c>
      <c r="F804" s="60" t="s">
        <v>5276</v>
      </c>
    </row>
    <row r="805" hidden="1">
      <c r="A805" s="57" t="s">
        <v>6014</v>
      </c>
      <c r="B805" s="44" t="s">
        <v>3975</v>
      </c>
      <c r="C805" s="44" t="s">
        <v>5210</v>
      </c>
      <c r="D805" s="58" t="s">
        <v>5273</v>
      </c>
      <c r="E805" s="59">
        <v>0.95</v>
      </c>
      <c r="F805" s="60" t="s">
        <v>5276</v>
      </c>
    </row>
    <row r="806" hidden="1">
      <c r="A806" s="57" t="s">
        <v>6015</v>
      </c>
      <c r="B806" s="44" t="s">
        <v>3980</v>
      </c>
      <c r="C806" s="44" t="s">
        <v>5211</v>
      </c>
      <c r="D806" s="58" t="s">
        <v>5274</v>
      </c>
      <c r="E806" s="59">
        <v>0.85</v>
      </c>
      <c r="F806" s="60" t="s">
        <v>5276</v>
      </c>
    </row>
    <row r="807" hidden="1">
      <c r="A807" s="57" t="s">
        <v>6016</v>
      </c>
      <c r="B807" s="44" t="s">
        <v>3985</v>
      </c>
      <c r="C807" s="44" t="s">
        <v>5212</v>
      </c>
      <c r="D807" s="58" t="s">
        <v>5272</v>
      </c>
      <c r="E807" s="59">
        <v>0.0</v>
      </c>
      <c r="F807" s="60" t="s">
        <v>5276</v>
      </c>
    </row>
    <row r="808" hidden="1">
      <c r="A808" s="57" t="s">
        <v>6017</v>
      </c>
      <c r="B808" s="44" t="s">
        <v>3990</v>
      </c>
      <c r="C808" s="44" t="s">
        <v>5213</v>
      </c>
      <c r="D808" s="58" t="s">
        <v>5272</v>
      </c>
      <c r="E808" s="59">
        <v>0.6</v>
      </c>
      <c r="F808" s="60" t="s">
        <v>5276</v>
      </c>
    </row>
    <row r="809" hidden="1">
      <c r="A809" s="57" t="s">
        <v>6018</v>
      </c>
      <c r="B809" s="44" t="s">
        <v>3995</v>
      </c>
      <c r="C809" s="44" t="s">
        <v>5214</v>
      </c>
      <c r="D809" s="58" t="s">
        <v>5272</v>
      </c>
      <c r="E809" s="59">
        <v>0.0</v>
      </c>
      <c r="F809" s="60" t="s">
        <v>5276</v>
      </c>
    </row>
    <row r="810" hidden="1">
      <c r="A810" s="57" t="s">
        <v>6019</v>
      </c>
      <c r="B810" s="44" t="s">
        <v>4000</v>
      </c>
      <c r="C810" s="44" t="s">
        <v>5215</v>
      </c>
      <c r="D810" s="58" t="s">
        <v>5272</v>
      </c>
      <c r="E810" s="59">
        <v>0.5</v>
      </c>
      <c r="F810" s="60" t="s">
        <v>5276</v>
      </c>
    </row>
    <row r="811" hidden="1">
      <c r="A811" s="57" t="s">
        <v>6020</v>
      </c>
      <c r="B811" s="44" t="s">
        <v>4005</v>
      </c>
      <c r="C811" s="44" t="s">
        <v>5216</v>
      </c>
      <c r="D811" s="58" t="s">
        <v>5272</v>
      </c>
      <c r="E811" s="59">
        <v>0.6</v>
      </c>
      <c r="F811" s="60" t="s">
        <v>5276</v>
      </c>
    </row>
    <row r="812" hidden="1">
      <c r="A812" s="57" t="s">
        <v>6021</v>
      </c>
      <c r="B812" s="44" t="s">
        <v>4018</v>
      </c>
      <c r="C812" s="44" t="s">
        <v>4018</v>
      </c>
      <c r="D812" s="58" t="s">
        <v>5272</v>
      </c>
      <c r="E812" s="59">
        <v>0.0</v>
      </c>
      <c r="F812" s="60" t="s">
        <v>5276</v>
      </c>
    </row>
    <row r="813" hidden="1">
      <c r="A813" s="57" t="s">
        <v>6022</v>
      </c>
      <c r="B813" s="44" t="s">
        <v>4023</v>
      </c>
      <c r="C813" s="44" t="s">
        <v>5217</v>
      </c>
      <c r="D813" s="58" t="s">
        <v>5272</v>
      </c>
      <c r="E813" s="59">
        <v>0.0</v>
      </c>
      <c r="F813" s="60" t="s">
        <v>5276</v>
      </c>
    </row>
    <row r="814" hidden="1">
      <c r="A814" s="57" t="s">
        <v>6023</v>
      </c>
      <c r="B814" s="44" t="s">
        <v>4032</v>
      </c>
      <c r="C814" s="44" t="s">
        <v>5218</v>
      </c>
      <c r="D814" s="58" t="s">
        <v>5273</v>
      </c>
      <c r="E814" s="59">
        <v>1.0</v>
      </c>
      <c r="F814" s="60" t="s">
        <v>5276</v>
      </c>
    </row>
    <row r="815">
      <c r="A815" s="57" t="s">
        <v>6024</v>
      </c>
      <c r="B815" s="44" t="s">
        <v>3387</v>
      </c>
      <c r="C815" s="44" t="s">
        <v>5105</v>
      </c>
      <c r="D815" s="58" t="s">
        <v>5273</v>
      </c>
      <c r="E815" s="59">
        <v>0.9</v>
      </c>
      <c r="F815" s="60" t="s">
        <v>4897</v>
      </c>
    </row>
    <row r="816" hidden="1">
      <c r="A816" s="57" t="s">
        <v>6025</v>
      </c>
      <c r="B816" s="44" t="s">
        <v>4045</v>
      </c>
      <c r="C816" s="44" t="s">
        <v>5220</v>
      </c>
      <c r="D816" s="58" t="s">
        <v>5272</v>
      </c>
      <c r="E816" s="59">
        <v>0.7</v>
      </c>
      <c r="F816" s="60" t="s">
        <v>5276</v>
      </c>
    </row>
    <row r="817">
      <c r="A817" s="57" t="s">
        <v>6026</v>
      </c>
      <c r="B817" s="44" t="s">
        <v>3405</v>
      </c>
      <c r="C817" s="44" t="s">
        <v>5109</v>
      </c>
      <c r="D817" s="58" t="s">
        <v>5273</v>
      </c>
      <c r="E817" s="59">
        <v>0.0</v>
      </c>
      <c r="F817" s="60" t="s">
        <v>4897</v>
      </c>
    </row>
    <row r="818" hidden="1">
      <c r="A818" s="57" t="s">
        <v>6027</v>
      </c>
      <c r="B818" s="44" t="s">
        <v>4055</v>
      </c>
      <c r="C818" s="44" t="s">
        <v>5222</v>
      </c>
      <c r="D818" s="58" t="s">
        <v>5273</v>
      </c>
      <c r="E818" s="59">
        <v>0.9</v>
      </c>
      <c r="F818" s="60" t="s">
        <v>5276</v>
      </c>
    </row>
    <row r="819" hidden="1">
      <c r="A819" s="57" t="s">
        <v>6028</v>
      </c>
      <c r="B819" s="44" t="s">
        <v>4060</v>
      </c>
      <c r="C819" s="44" t="s">
        <v>5223</v>
      </c>
      <c r="D819" s="58" t="s">
        <v>5273</v>
      </c>
      <c r="E819" s="59">
        <v>0.95</v>
      </c>
      <c r="F819" s="60" t="s">
        <v>5276</v>
      </c>
    </row>
    <row r="820">
      <c r="A820" s="57" t="s">
        <v>6029</v>
      </c>
      <c r="B820" s="44" t="s">
        <v>3424</v>
      </c>
      <c r="C820" s="44" t="s">
        <v>5113</v>
      </c>
      <c r="D820" s="58" t="s">
        <v>5273</v>
      </c>
      <c r="E820" s="59">
        <v>0.8</v>
      </c>
      <c r="F820" s="60" t="s">
        <v>4897</v>
      </c>
    </row>
    <row r="821" hidden="1">
      <c r="A821" s="57" t="s">
        <v>6030</v>
      </c>
      <c r="B821" s="44" t="s">
        <v>4069</v>
      </c>
      <c r="C821" s="44" t="s">
        <v>5225</v>
      </c>
      <c r="D821" s="58" t="s">
        <v>5272</v>
      </c>
      <c r="E821" s="59">
        <v>0.95</v>
      </c>
      <c r="F821" s="60" t="s">
        <v>5276</v>
      </c>
    </row>
    <row r="822" hidden="1">
      <c r="A822" s="57" t="s">
        <v>6031</v>
      </c>
      <c r="B822" s="44" t="s">
        <v>4074</v>
      </c>
      <c r="C822" s="44" t="s">
        <v>5226</v>
      </c>
      <c r="D822" s="58" t="s">
        <v>5272</v>
      </c>
      <c r="E822" s="59">
        <v>0.0</v>
      </c>
      <c r="F822" s="60" t="s">
        <v>5276</v>
      </c>
    </row>
    <row r="823" hidden="1">
      <c r="A823" s="57" t="s">
        <v>6032</v>
      </c>
      <c r="B823" s="44" t="s">
        <v>4079</v>
      </c>
      <c r="C823" s="44" t="s">
        <v>5227</v>
      </c>
      <c r="D823" s="58" t="s">
        <v>5272</v>
      </c>
      <c r="E823" s="59">
        <v>0.0</v>
      </c>
      <c r="F823" s="60" t="s">
        <v>5276</v>
      </c>
    </row>
    <row r="824" hidden="1">
      <c r="A824" s="57" t="s">
        <v>6033</v>
      </c>
      <c r="B824" s="44" t="s">
        <v>4084</v>
      </c>
      <c r="C824" s="44" t="s">
        <v>5228</v>
      </c>
      <c r="D824" s="58" t="s">
        <v>5272</v>
      </c>
      <c r="E824" s="59">
        <v>0.0</v>
      </c>
      <c r="F824" s="60" t="s">
        <v>5276</v>
      </c>
    </row>
    <row r="825">
      <c r="A825" s="57" t="s">
        <v>6034</v>
      </c>
      <c r="B825" s="44" t="s">
        <v>3493</v>
      </c>
      <c r="C825" s="44" t="s">
        <v>5127</v>
      </c>
      <c r="D825" s="58" t="s">
        <v>5273</v>
      </c>
      <c r="E825" s="59">
        <v>0.95</v>
      </c>
      <c r="F825" s="60" t="s">
        <v>4897</v>
      </c>
    </row>
    <row r="826">
      <c r="A826" s="57" t="s">
        <v>6035</v>
      </c>
      <c r="B826" s="44" t="s">
        <v>3498</v>
      </c>
      <c r="C826" s="44" t="s">
        <v>5128</v>
      </c>
      <c r="D826" s="58" t="s">
        <v>5273</v>
      </c>
      <c r="E826" s="59">
        <v>0.9</v>
      </c>
      <c r="F826" s="60" t="s">
        <v>4897</v>
      </c>
    </row>
    <row r="827" hidden="1">
      <c r="A827" s="57" t="s">
        <v>6036</v>
      </c>
      <c r="B827" s="44" t="s">
        <v>4100</v>
      </c>
      <c r="C827" s="44" t="s">
        <v>5231</v>
      </c>
      <c r="D827" s="58" t="s">
        <v>5273</v>
      </c>
      <c r="E827" s="59">
        <v>0.95</v>
      </c>
      <c r="F827" s="60" t="s">
        <v>5276</v>
      </c>
    </row>
    <row r="828">
      <c r="A828" s="57" t="s">
        <v>6037</v>
      </c>
      <c r="B828" s="44" t="s">
        <v>3561</v>
      </c>
      <c r="C828" s="44" t="s">
        <v>5140</v>
      </c>
      <c r="D828" s="58" t="s">
        <v>5273</v>
      </c>
      <c r="E828" s="59">
        <v>0.95</v>
      </c>
      <c r="F828" s="60" t="s">
        <v>4897</v>
      </c>
    </row>
    <row r="829" hidden="1">
      <c r="A829" s="57" t="s">
        <v>6038</v>
      </c>
      <c r="B829" s="44" t="s">
        <v>4114</v>
      </c>
      <c r="C829" s="44" t="s">
        <v>5233</v>
      </c>
      <c r="D829" s="58" t="s">
        <v>5273</v>
      </c>
      <c r="E829" s="59">
        <v>0.0</v>
      </c>
      <c r="F829" s="60" t="s">
        <v>5276</v>
      </c>
    </row>
    <row r="830" hidden="1">
      <c r="A830" s="57" t="s">
        <v>6039</v>
      </c>
      <c r="B830" s="44" t="s">
        <v>4126</v>
      </c>
      <c r="C830" s="44" t="s">
        <v>5234</v>
      </c>
      <c r="D830" s="58" t="s">
        <v>5273</v>
      </c>
      <c r="E830" s="59">
        <v>0.9</v>
      </c>
      <c r="F830" s="60" t="s">
        <v>5276</v>
      </c>
    </row>
    <row r="831" hidden="1">
      <c r="A831" s="57" t="s">
        <v>6040</v>
      </c>
      <c r="B831" s="44" t="s">
        <v>1811</v>
      </c>
      <c r="C831" s="44" t="s">
        <v>5235</v>
      </c>
      <c r="D831" s="58" t="s">
        <v>5272</v>
      </c>
      <c r="E831" s="59">
        <v>0.85</v>
      </c>
      <c r="F831" s="60" t="s">
        <v>5276</v>
      </c>
    </row>
    <row r="832" hidden="1">
      <c r="A832" s="57" t="s">
        <v>6041</v>
      </c>
      <c r="B832" s="44" t="s">
        <v>4135</v>
      </c>
      <c r="C832" s="44" t="s">
        <v>5236</v>
      </c>
      <c r="D832" s="58" t="s">
        <v>5272</v>
      </c>
      <c r="E832" s="59">
        <v>0.0</v>
      </c>
      <c r="F832" s="60" t="s">
        <v>5276</v>
      </c>
    </row>
    <row r="833">
      <c r="A833" s="57" t="s">
        <v>6042</v>
      </c>
      <c r="B833" s="44" t="s">
        <v>3597</v>
      </c>
      <c r="C833" s="44" t="s">
        <v>5147</v>
      </c>
      <c r="D833" s="58" t="s">
        <v>5273</v>
      </c>
      <c r="E833" s="59">
        <v>0.75</v>
      </c>
      <c r="F833" s="60" t="s">
        <v>4897</v>
      </c>
    </row>
    <row r="834" hidden="1">
      <c r="A834" s="57" t="s">
        <v>6043</v>
      </c>
      <c r="B834" s="44" t="s">
        <v>4145</v>
      </c>
      <c r="C834" s="44" t="s">
        <v>5238</v>
      </c>
      <c r="D834" s="58" t="s">
        <v>5272</v>
      </c>
      <c r="E834" s="59">
        <v>0.0</v>
      </c>
      <c r="F834" s="60" t="s">
        <v>5276</v>
      </c>
    </row>
    <row r="835" hidden="1">
      <c r="A835" s="57" t="s">
        <v>6044</v>
      </c>
      <c r="B835" s="44" t="s">
        <v>4148</v>
      </c>
      <c r="C835" s="44" t="s">
        <v>5239</v>
      </c>
      <c r="D835" s="58" t="s">
        <v>5273</v>
      </c>
      <c r="E835" s="59">
        <v>0.85</v>
      </c>
      <c r="F835" s="60" t="s">
        <v>5276</v>
      </c>
    </row>
    <row r="836" hidden="1">
      <c r="A836" s="57" t="s">
        <v>6045</v>
      </c>
      <c r="B836" s="44" t="s">
        <v>4152</v>
      </c>
      <c r="C836" s="44" t="s">
        <v>5240</v>
      </c>
      <c r="D836" s="58" t="s">
        <v>5272</v>
      </c>
      <c r="E836" s="59">
        <v>0.7</v>
      </c>
      <c r="F836" s="60" t="s">
        <v>5276</v>
      </c>
    </row>
    <row r="837" hidden="1">
      <c r="A837" s="57" t="s">
        <v>6046</v>
      </c>
      <c r="B837" s="44" t="s">
        <v>4157</v>
      </c>
      <c r="C837" s="44" t="s">
        <v>5241</v>
      </c>
      <c r="D837" s="58" t="s">
        <v>5272</v>
      </c>
      <c r="E837" s="59">
        <v>0.7</v>
      </c>
      <c r="F837" s="60" t="s">
        <v>5276</v>
      </c>
    </row>
    <row r="838">
      <c r="A838" s="57" t="s">
        <v>6047</v>
      </c>
      <c r="B838" s="44" t="s">
        <v>3814</v>
      </c>
      <c r="C838" s="44" t="s">
        <v>5185</v>
      </c>
      <c r="D838" s="58" t="s">
        <v>5273</v>
      </c>
      <c r="E838" s="59">
        <v>0.9</v>
      </c>
      <c r="F838" s="60" t="s">
        <v>4897</v>
      </c>
    </row>
    <row r="839" hidden="1">
      <c r="A839" s="57" t="s">
        <v>6048</v>
      </c>
      <c r="B839" s="44" t="s">
        <v>4167</v>
      </c>
      <c r="C839" s="44" t="s">
        <v>5243</v>
      </c>
      <c r="D839" s="58" t="s">
        <v>5273</v>
      </c>
      <c r="E839" s="59">
        <v>0.85</v>
      </c>
      <c r="F839" s="60" t="s">
        <v>5276</v>
      </c>
    </row>
    <row r="840">
      <c r="A840" s="57" t="s">
        <v>6049</v>
      </c>
      <c r="B840" s="44" t="s">
        <v>3858</v>
      </c>
      <c r="C840" s="44" t="s">
        <v>5191</v>
      </c>
      <c r="D840" s="58" t="s">
        <v>5273</v>
      </c>
      <c r="E840" s="59">
        <v>0.0</v>
      </c>
      <c r="F840" s="60" t="s">
        <v>4897</v>
      </c>
    </row>
    <row r="841" hidden="1">
      <c r="A841" s="57" t="s">
        <v>6050</v>
      </c>
      <c r="B841" s="44" t="s">
        <v>4175</v>
      </c>
      <c r="C841" s="44" t="s">
        <v>5245</v>
      </c>
      <c r="D841" s="58" t="s">
        <v>5272</v>
      </c>
      <c r="E841" s="59">
        <v>0.7</v>
      </c>
      <c r="F841" s="60" t="s">
        <v>5276</v>
      </c>
    </row>
    <row r="842" hidden="1">
      <c r="A842" s="57" t="s">
        <v>6051</v>
      </c>
      <c r="B842" s="44" t="s">
        <v>4180</v>
      </c>
      <c r="C842" s="44" t="s">
        <v>5246</v>
      </c>
      <c r="D842" s="58" t="s">
        <v>5273</v>
      </c>
      <c r="E842" s="59">
        <v>0.9</v>
      </c>
      <c r="F842" s="60" t="s">
        <v>5276</v>
      </c>
    </row>
    <row r="843" hidden="1">
      <c r="A843" s="57" t="s">
        <v>6052</v>
      </c>
      <c r="B843" s="44" t="s">
        <v>4183</v>
      </c>
      <c r="C843" s="44" t="s">
        <v>5247</v>
      </c>
      <c r="D843" s="58" t="s">
        <v>5272</v>
      </c>
      <c r="E843" s="59">
        <v>0.0</v>
      </c>
      <c r="F843" s="60" t="s">
        <v>5276</v>
      </c>
    </row>
    <row r="844" hidden="1">
      <c r="A844" s="57" t="s">
        <v>6053</v>
      </c>
      <c r="B844" s="44" t="s">
        <v>4186</v>
      </c>
      <c r="C844" s="44" t="s">
        <v>5248</v>
      </c>
      <c r="D844" s="58" t="s">
        <v>5273</v>
      </c>
      <c r="E844" s="59">
        <v>0.9</v>
      </c>
      <c r="F844" s="60" t="s">
        <v>5276</v>
      </c>
    </row>
    <row r="845">
      <c r="A845" s="57" t="s">
        <v>6054</v>
      </c>
      <c r="B845" s="44" t="s">
        <v>3948</v>
      </c>
      <c r="C845" s="44" t="s">
        <v>5203</v>
      </c>
      <c r="D845" s="58" t="s">
        <v>5273</v>
      </c>
      <c r="E845" s="59">
        <v>0.9</v>
      </c>
      <c r="F845" s="60" t="s">
        <v>4897</v>
      </c>
    </row>
    <row r="846">
      <c r="A846" s="57" t="s">
        <v>6055</v>
      </c>
      <c r="B846" s="44" t="s">
        <v>4039</v>
      </c>
      <c r="C846" s="44" t="s">
        <v>5219</v>
      </c>
      <c r="D846" s="58" t="s">
        <v>5273</v>
      </c>
      <c r="E846" s="59">
        <v>0.95</v>
      </c>
      <c r="F846" s="60" t="s">
        <v>4897</v>
      </c>
    </row>
    <row r="847" hidden="1">
      <c r="A847" s="57" t="s">
        <v>6056</v>
      </c>
      <c r="B847" s="44" t="s">
        <v>4210</v>
      </c>
      <c r="C847" s="44" t="s">
        <v>5251</v>
      </c>
      <c r="D847" s="58" t="s">
        <v>5272</v>
      </c>
      <c r="E847" s="59">
        <v>0.0</v>
      </c>
      <c r="F847" s="60" t="s">
        <v>5276</v>
      </c>
    </row>
    <row r="848">
      <c r="A848" s="57" t="s">
        <v>6057</v>
      </c>
      <c r="B848" s="44" t="s">
        <v>4064</v>
      </c>
      <c r="C848" s="44" t="s">
        <v>5224</v>
      </c>
      <c r="D848" s="58" t="s">
        <v>5273</v>
      </c>
      <c r="E848" s="59">
        <v>0.8</v>
      </c>
      <c r="F848" s="60" t="s">
        <v>4897</v>
      </c>
    </row>
    <row r="849">
      <c r="A849" s="57" t="s">
        <v>6058</v>
      </c>
      <c r="B849" s="44" t="s">
        <v>4089</v>
      </c>
      <c r="C849" s="44" t="s">
        <v>5229</v>
      </c>
      <c r="D849" s="58" t="s">
        <v>5273</v>
      </c>
      <c r="E849" s="59">
        <v>0.9</v>
      </c>
      <c r="F849" s="60" t="s">
        <v>4897</v>
      </c>
    </row>
    <row r="850">
      <c r="A850" s="57" t="s">
        <v>6059</v>
      </c>
      <c r="B850" s="44" t="s">
        <v>4104</v>
      </c>
      <c r="C850" s="44" t="s">
        <v>5232</v>
      </c>
      <c r="D850" s="58" t="s">
        <v>5273</v>
      </c>
      <c r="E850" s="59">
        <v>0.0</v>
      </c>
      <c r="F850" s="60" t="s">
        <v>4897</v>
      </c>
    </row>
    <row r="851" hidden="1">
      <c r="A851" s="57" t="s">
        <v>6060</v>
      </c>
      <c r="B851" s="44" t="s">
        <v>4230</v>
      </c>
      <c r="C851" s="44" t="s">
        <v>5255</v>
      </c>
      <c r="D851" s="58" t="s">
        <v>5272</v>
      </c>
      <c r="E851" s="59">
        <v>0.6</v>
      </c>
      <c r="F851" s="60" t="s">
        <v>5276</v>
      </c>
    </row>
    <row r="852" hidden="1">
      <c r="A852" s="57" t="s">
        <v>6061</v>
      </c>
      <c r="B852" s="44" t="s">
        <v>4235</v>
      </c>
      <c r="C852" s="44" t="s">
        <v>5256</v>
      </c>
      <c r="D852" s="58" t="s">
        <v>5272</v>
      </c>
      <c r="E852" s="59">
        <v>0.6</v>
      </c>
      <c r="F852" s="60" t="s">
        <v>5276</v>
      </c>
    </row>
    <row r="853">
      <c r="A853" s="57" t="s">
        <v>6062</v>
      </c>
      <c r="B853" s="44" t="s">
        <v>4170</v>
      </c>
      <c r="C853" s="44" t="s">
        <v>5244</v>
      </c>
      <c r="D853" s="58" t="s">
        <v>5273</v>
      </c>
      <c r="E853" s="59">
        <v>0.95</v>
      </c>
      <c r="F853" s="60" t="s">
        <v>4897</v>
      </c>
    </row>
    <row r="854" hidden="1">
      <c r="A854" s="57" t="s">
        <v>6063</v>
      </c>
      <c r="B854" s="44" t="s">
        <v>4244</v>
      </c>
      <c r="C854" s="44" t="s">
        <v>5258</v>
      </c>
      <c r="D854" s="58" t="s">
        <v>5272</v>
      </c>
      <c r="E854" s="59">
        <v>0.0</v>
      </c>
      <c r="F854" s="60" t="s">
        <v>5276</v>
      </c>
    </row>
    <row r="855" hidden="1">
      <c r="A855" s="57" t="s">
        <v>6064</v>
      </c>
      <c r="B855" s="44" t="s">
        <v>4248</v>
      </c>
      <c r="C855" s="44" t="s">
        <v>5259</v>
      </c>
      <c r="D855" s="58" t="s">
        <v>5272</v>
      </c>
      <c r="E855" s="59">
        <v>0.0</v>
      </c>
      <c r="F855" s="60" t="s">
        <v>5276</v>
      </c>
    </row>
    <row r="856" hidden="1">
      <c r="A856" s="57" t="s">
        <v>6065</v>
      </c>
      <c r="B856" s="44" t="s">
        <v>4253</v>
      </c>
      <c r="C856" s="44" t="s">
        <v>5260</v>
      </c>
      <c r="D856" s="58" t="s">
        <v>5273</v>
      </c>
      <c r="E856" s="59">
        <v>0.95</v>
      </c>
      <c r="F856" s="60" t="s">
        <v>5276</v>
      </c>
    </row>
    <row r="857" hidden="1">
      <c r="A857" s="57" t="s">
        <v>6066</v>
      </c>
      <c r="B857" s="44" t="s">
        <v>4258</v>
      </c>
      <c r="C857" s="44" t="s">
        <v>5261</v>
      </c>
      <c r="D857" s="58" t="s">
        <v>5272</v>
      </c>
      <c r="E857" s="59">
        <v>0.6</v>
      </c>
      <c r="F857" s="60" t="s">
        <v>5276</v>
      </c>
    </row>
    <row r="858">
      <c r="A858" s="57" t="s">
        <v>6067</v>
      </c>
      <c r="B858" s="44" t="s">
        <v>4193</v>
      </c>
      <c r="C858" s="44" t="s">
        <v>5249</v>
      </c>
      <c r="D858" s="58" t="s">
        <v>5273</v>
      </c>
      <c r="E858" s="59">
        <v>0.95</v>
      </c>
      <c r="F858" s="60" t="s">
        <v>4897</v>
      </c>
    </row>
    <row r="859" hidden="1">
      <c r="A859" s="57" t="s">
        <v>6068</v>
      </c>
      <c r="B859" s="44" t="s">
        <v>4266</v>
      </c>
      <c r="C859" s="44" t="s">
        <v>5263</v>
      </c>
      <c r="D859" s="58" t="s">
        <v>5272</v>
      </c>
      <c r="E859" s="59">
        <v>0.6</v>
      </c>
      <c r="F859" s="60" t="s">
        <v>5276</v>
      </c>
    </row>
    <row r="860" hidden="1">
      <c r="A860" s="57" t="s">
        <v>6069</v>
      </c>
      <c r="B860" s="44" t="s">
        <v>4272</v>
      </c>
      <c r="C860" s="44" t="s">
        <v>5264</v>
      </c>
      <c r="D860" s="58" t="s">
        <v>5272</v>
      </c>
      <c r="E860" s="59">
        <v>0.0</v>
      </c>
      <c r="F860" s="60" t="s">
        <v>5276</v>
      </c>
    </row>
    <row r="861">
      <c r="A861" s="57" t="s">
        <v>6070</v>
      </c>
      <c r="B861" s="44" t="s">
        <v>4205</v>
      </c>
      <c r="C861" s="44" t="s">
        <v>5250</v>
      </c>
      <c r="D861" s="58" t="s">
        <v>5273</v>
      </c>
      <c r="E861" s="59">
        <v>0.9</v>
      </c>
      <c r="F861" s="60" t="s">
        <v>4897</v>
      </c>
    </row>
    <row r="862">
      <c r="A862" s="57" t="s">
        <v>6071</v>
      </c>
      <c r="B862" s="44" t="s">
        <v>4214</v>
      </c>
      <c r="C862" s="44" t="s">
        <v>5252</v>
      </c>
      <c r="D862" s="58" t="s">
        <v>5273</v>
      </c>
      <c r="E862" s="59">
        <v>0.95</v>
      </c>
      <c r="F862" s="60" t="s">
        <v>4897</v>
      </c>
    </row>
    <row r="863" hidden="1">
      <c r="A863" s="57" t="s">
        <v>6072</v>
      </c>
      <c r="B863" s="44" t="s">
        <v>4286</v>
      </c>
      <c r="C863" s="44" t="s">
        <v>5267</v>
      </c>
      <c r="D863" s="58" t="s">
        <v>5272</v>
      </c>
      <c r="E863" s="59">
        <v>0.0</v>
      </c>
      <c r="F863" s="60" t="s">
        <v>5276</v>
      </c>
    </row>
    <row r="864" hidden="1">
      <c r="A864" s="57" t="s">
        <v>6073</v>
      </c>
      <c r="B864" s="44" t="s">
        <v>4292</v>
      </c>
      <c r="C864" s="44" t="s">
        <v>5268</v>
      </c>
      <c r="D864" s="58" t="s">
        <v>5272</v>
      </c>
      <c r="E864" s="59">
        <v>0.0</v>
      </c>
      <c r="F864" s="60" t="s">
        <v>5276</v>
      </c>
    </row>
    <row r="865" hidden="1">
      <c r="A865" s="57" t="s">
        <v>6074</v>
      </c>
      <c r="B865" s="44" t="s">
        <v>4296</v>
      </c>
      <c r="C865" s="44" t="s">
        <v>5269</v>
      </c>
      <c r="D865" s="58" t="s">
        <v>5273</v>
      </c>
      <c r="E865" s="59">
        <v>0.9</v>
      </c>
      <c r="F865" s="60" t="s">
        <v>5276</v>
      </c>
    </row>
    <row r="866">
      <c r="A866" s="29"/>
      <c r="D866" s="66"/>
      <c r="E866" s="66"/>
      <c r="F866" s="50"/>
    </row>
    <row r="867">
      <c r="A867" s="29"/>
      <c r="D867" s="66"/>
      <c r="E867" s="66"/>
      <c r="F867" s="50"/>
    </row>
    <row r="868">
      <c r="A868" s="29"/>
      <c r="D868" s="66"/>
      <c r="E868" s="66"/>
      <c r="F868" s="50"/>
    </row>
    <row r="869">
      <c r="A869" s="29"/>
      <c r="D869" s="66"/>
      <c r="E869" s="66"/>
      <c r="F869" s="50"/>
    </row>
    <row r="870">
      <c r="A870" s="29"/>
      <c r="D870" s="66"/>
      <c r="E870" s="66"/>
      <c r="F870" s="50"/>
    </row>
    <row r="871">
      <c r="A871" s="29"/>
      <c r="D871" s="66"/>
      <c r="E871" s="66"/>
      <c r="F871" s="50"/>
    </row>
    <row r="872">
      <c r="A872" s="29"/>
      <c r="D872" s="66"/>
      <c r="E872" s="66"/>
      <c r="F872" s="50"/>
    </row>
    <row r="873">
      <c r="A873" s="29"/>
      <c r="D873" s="66"/>
      <c r="E873" s="66"/>
      <c r="F873" s="50"/>
    </row>
    <row r="874">
      <c r="A874" s="29"/>
      <c r="D874" s="66"/>
      <c r="E874" s="66"/>
      <c r="F874" s="50"/>
    </row>
    <row r="875">
      <c r="A875" s="29"/>
      <c r="D875" s="66"/>
      <c r="E875" s="66"/>
      <c r="F875" s="50"/>
    </row>
    <row r="876">
      <c r="A876" s="29"/>
      <c r="D876" s="66"/>
      <c r="E876" s="66"/>
      <c r="F876" s="50"/>
    </row>
    <row r="877">
      <c r="A877" s="29"/>
      <c r="D877" s="66"/>
      <c r="E877" s="66"/>
      <c r="F877" s="50"/>
    </row>
    <row r="878">
      <c r="A878" s="29"/>
      <c r="D878" s="66"/>
      <c r="E878" s="66"/>
      <c r="F878" s="50"/>
    </row>
    <row r="879">
      <c r="A879" s="29"/>
      <c r="D879" s="66"/>
      <c r="E879" s="66"/>
      <c r="F879" s="50"/>
    </row>
    <row r="880">
      <c r="A880" s="29"/>
      <c r="D880" s="66"/>
      <c r="E880" s="66"/>
      <c r="F880" s="50"/>
    </row>
    <row r="881">
      <c r="A881" s="29"/>
      <c r="D881" s="66"/>
      <c r="E881" s="66"/>
      <c r="F881" s="50"/>
    </row>
    <row r="882">
      <c r="A882" s="29"/>
      <c r="D882" s="66"/>
      <c r="E882" s="66"/>
      <c r="F882" s="50"/>
    </row>
    <row r="883">
      <c r="A883" s="29"/>
      <c r="D883" s="66"/>
      <c r="E883" s="66"/>
      <c r="F883" s="50"/>
    </row>
    <row r="884">
      <c r="A884" s="29"/>
      <c r="D884" s="66"/>
      <c r="E884" s="66"/>
      <c r="F884" s="50"/>
    </row>
    <row r="885">
      <c r="A885" s="29"/>
      <c r="D885" s="66"/>
      <c r="E885" s="66"/>
      <c r="F885" s="50"/>
    </row>
    <row r="886">
      <c r="A886" s="29"/>
      <c r="D886" s="66"/>
      <c r="E886" s="66"/>
      <c r="F886" s="50"/>
    </row>
    <row r="887">
      <c r="A887" s="29"/>
      <c r="D887" s="66"/>
      <c r="E887" s="66"/>
      <c r="F887" s="50"/>
    </row>
    <row r="888">
      <c r="A888" s="29"/>
      <c r="D888" s="66"/>
      <c r="E888" s="66"/>
      <c r="F888" s="50"/>
    </row>
    <row r="889">
      <c r="A889" s="29"/>
      <c r="D889" s="66"/>
      <c r="E889" s="66"/>
      <c r="F889" s="50"/>
    </row>
    <row r="890">
      <c r="A890" s="29"/>
      <c r="D890" s="66"/>
      <c r="E890" s="66"/>
      <c r="F890" s="50"/>
    </row>
    <row r="891">
      <c r="A891" s="29"/>
      <c r="D891" s="66"/>
      <c r="E891" s="66"/>
      <c r="F891" s="50"/>
    </row>
    <row r="892">
      <c r="A892" s="29"/>
      <c r="D892" s="66"/>
      <c r="E892" s="66"/>
      <c r="F892" s="50"/>
    </row>
    <row r="893">
      <c r="A893" s="29"/>
      <c r="D893" s="66"/>
      <c r="E893" s="66"/>
      <c r="F893" s="50"/>
    </row>
    <row r="894">
      <c r="A894" s="29"/>
      <c r="D894" s="66"/>
      <c r="E894" s="66"/>
      <c r="F894" s="50"/>
    </row>
    <row r="895">
      <c r="A895" s="29"/>
      <c r="D895" s="66"/>
      <c r="E895" s="66"/>
      <c r="F895" s="50"/>
    </row>
    <row r="896">
      <c r="A896" s="29"/>
      <c r="D896" s="66"/>
      <c r="E896" s="66"/>
      <c r="F896" s="50"/>
    </row>
    <row r="897">
      <c r="A897" s="29"/>
      <c r="D897" s="66"/>
      <c r="E897" s="66"/>
      <c r="F897" s="50"/>
    </row>
    <row r="898">
      <c r="A898" s="29"/>
      <c r="D898" s="66"/>
      <c r="E898" s="66"/>
      <c r="F898" s="50"/>
    </row>
    <row r="899">
      <c r="A899" s="29"/>
      <c r="D899" s="66"/>
      <c r="E899" s="66"/>
      <c r="F899" s="50"/>
    </row>
    <row r="900">
      <c r="A900" s="29"/>
      <c r="D900" s="66"/>
      <c r="E900" s="66"/>
      <c r="F900" s="50"/>
    </row>
    <row r="901">
      <c r="A901" s="29"/>
      <c r="D901" s="66"/>
      <c r="E901" s="66"/>
      <c r="F901" s="50"/>
    </row>
    <row r="902">
      <c r="A902" s="29"/>
      <c r="D902" s="66"/>
      <c r="E902" s="66"/>
      <c r="F902" s="50"/>
    </row>
    <row r="903">
      <c r="A903" s="29"/>
      <c r="D903" s="66"/>
      <c r="E903" s="66"/>
      <c r="F903" s="50"/>
    </row>
    <row r="904">
      <c r="A904" s="29"/>
      <c r="D904" s="66"/>
      <c r="E904" s="66"/>
      <c r="F904" s="50"/>
    </row>
    <row r="905">
      <c r="A905" s="29"/>
      <c r="D905" s="66"/>
      <c r="E905" s="66"/>
      <c r="F905" s="50"/>
    </row>
    <row r="906">
      <c r="A906" s="29"/>
      <c r="D906" s="66"/>
      <c r="E906" s="66"/>
      <c r="F906" s="50"/>
    </row>
    <row r="907">
      <c r="A907" s="29"/>
      <c r="D907" s="66"/>
      <c r="E907" s="66"/>
      <c r="F907" s="50"/>
    </row>
    <row r="908">
      <c r="A908" s="29"/>
      <c r="D908" s="66"/>
      <c r="E908" s="66"/>
      <c r="F908" s="50"/>
    </row>
    <row r="909">
      <c r="A909" s="29"/>
      <c r="D909" s="66"/>
      <c r="E909" s="66"/>
      <c r="F909" s="50"/>
    </row>
    <row r="910">
      <c r="A910" s="29"/>
      <c r="D910" s="66"/>
      <c r="E910" s="66"/>
      <c r="F910" s="50"/>
    </row>
    <row r="911">
      <c r="A911" s="29"/>
      <c r="D911" s="66"/>
      <c r="E911" s="66"/>
      <c r="F911" s="50"/>
    </row>
    <row r="912">
      <c r="A912" s="29"/>
      <c r="D912" s="66"/>
      <c r="E912" s="66"/>
      <c r="F912" s="50"/>
    </row>
    <row r="913">
      <c r="A913" s="29"/>
      <c r="D913" s="66"/>
      <c r="E913" s="66"/>
      <c r="F913" s="50"/>
    </row>
    <row r="914">
      <c r="A914" s="29"/>
      <c r="D914" s="66"/>
      <c r="E914" s="66"/>
      <c r="F914" s="50"/>
    </row>
    <row r="915">
      <c r="A915" s="29"/>
      <c r="D915" s="66"/>
      <c r="E915" s="66"/>
      <c r="F915" s="50"/>
    </row>
    <row r="916">
      <c r="A916" s="29"/>
      <c r="D916" s="66"/>
      <c r="E916" s="66"/>
      <c r="F916" s="50"/>
    </row>
    <row r="917">
      <c r="A917" s="29"/>
      <c r="D917" s="66"/>
      <c r="E917" s="66"/>
      <c r="F917" s="50"/>
    </row>
    <row r="918">
      <c r="A918" s="29"/>
      <c r="D918" s="66"/>
      <c r="E918" s="66"/>
      <c r="F918" s="50"/>
    </row>
    <row r="919">
      <c r="A919" s="29"/>
      <c r="D919" s="66"/>
      <c r="E919" s="66"/>
      <c r="F919" s="50"/>
    </row>
    <row r="920">
      <c r="A920" s="29"/>
      <c r="D920" s="66"/>
      <c r="E920" s="66"/>
      <c r="F920" s="50"/>
    </row>
    <row r="921">
      <c r="A921" s="29"/>
      <c r="D921" s="66"/>
      <c r="E921" s="66"/>
      <c r="F921" s="50"/>
    </row>
    <row r="922">
      <c r="A922" s="29"/>
      <c r="D922" s="66"/>
      <c r="E922" s="66"/>
      <c r="F922" s="50"/>
    </row>
    <row r="923">
      <c r="A923" s="29"/>
      <c r="D923" s="66"/>
      <c r="E923" s="66"/>
      <c r="F923" s="50"/>
    </row>
    <row r="924">
      <c r="A924" s="29"/>
      <c r="D924" s="66"/>
      <c r="E924" s="66"/>
      <c r="F924" s="50"/>
    </row>
    <row r="925">
      <c r="A925" s="29"/>
      <c r="D925" s="66"/>
      <c r="E925" s="66"/>
      <c r="F925" s="50"/>
    </row>
    <row r="926">
      <c r="A926" s="29"/>
      <c r="D926" s="66"/>
      <c r="E926" s="66"/>
      <c r="F926" s="50"/>
    </row>
    <row r="927">
      <c r="A927" s="29"/>
      <c r="D927" s="66"/>
      <c r="E927" s="66"/>
      <c r="F927" s="50"/>
    </row>
    <row r="928">
      <c r="A928" s="29"/>
      <c r="D928" s="66"/>
      <c r="E928" s="66"/>
      <c r="F928" s="50"/>
    </row>
    <row r="929">
      <c r="A929" s="29"/>
      <c r="D929" s="66"/>
      <c r="E929" s="66"/>
      <c r="F929" s="50"/>
    </row>
    <row r="930">
      <c r="A930" s="29"/>
      <c r="D930" s="66"/>
      <c r="E930" s="66"/>
      <c r="F930" s="50"/>
    </row>
    <row r="931">
      <c r="A931" s="29"/>
      <c r="D931" s="66"/>
      <c r="E931" s="66"/>
      <c r="F931" s="50"/>
    </row>
    <row r="932">
      <c r="A932" s="29"/>
      <c r="D932" s="66"/>
      <c r="E932" s="66"/>
      <c r="F932" s="50"/>
    </row>
    <row r="933">
      <c r="A933" s="29"/>
      <c r="D933" s="66"/>
      <c r="E933" s="66"/>
      <c r="F933" s="50"/>
    </row>
    <row r="934">
      <c r="A934" s="29"/>
      <c r="D934" s="66"/>
      <c r="E934" s="66"/>
      <c r="F934" s="50"/>
    </row>
    <row r="935">
      <c r="A935" s="29"/>
      <c r="D935" s="66"/>
      <c r="E935" s="66"/>
      <c r="F935" s="50"/>
    </row>
    <row r="936">
      <c r="A936" s="29"/>
      <c r="D936" s="66"/>
      <c r="E936" s="66"/>
      <c r="F936" s="50"/>
    </row>
    <row r="937">
      <c r="A937" s="29"/>
      <c r="D937" s="66"/>
      <c r="E937" s="66"/>
      <c r="F937" s="50"/>
    </row>
    <row r="938">
      <c r="A938" s="29"/>
      <c r="D938" s="66"/>
      <c r="E938" s="66"/>
      <c r="F938" s="50"/>
    </row>
    <row r="939">
      <c r="A939" s="29"/>
      <c r="D939" s="66"/>
      <c r="E939" s="66"/>
      <c r="F939" s="50"/>
    </row>
    <row r="940">
      <c r="A940" s="29"/>
      <c r="D940" s="66"/>
      <c r="E940" s="66"/>
      <c r="F940" s="50"/>
    </row>
    <row r="941">
      <c r="A941" s="29"/>
      <c r="D941" s="66"/>
      <c r="E941" s="66"/>
      <c r="F941" s="50"/>
    </row>
    <row r="942">
      <c r="A942" s="29"/>
      <c r="D942" s="66"/>
      <c r="E942" s="66"/>
      <c r="F942" s="50"/>
    </row>
    <row r="943">
      <c r="A943" s="29"/>
      <c r="D943" s="66"/>
      <c r="E943" s="66"/>
      <c r="F943" s="50"/>
    </row>
    <row r="944">
      <c r="A944" s="29"/>
      <c r="D944" s="66"/>
      <c r="E944" s="66"/>
      <c r="F944" s="50"/>
    </row>
    <row r="945">
      <c r="A945" s="29"/>
      <c r="D945" s="66"/>
      <c r="E945" s="66"/>
      <c r="F945" s="50"/>
    </row>
    <row r="946">
      <c r="A946" s="29"/>
      <c r="D946" s="66"/>
      <c r="E946" s="66"/>
      <c r="F946" s="50"/>
    </row>
    <row r="947">
      <c r="A947" s="29"/>
      <c r="D947" s="66"/>
      <c r="E947" s="66"/>
      <c r="F947" s="50"/>
    </row>
    <row r="948">
      <c r="A948" s="29"/>
      <c r="D948" s="66"/>
      <c r="E948" s="66"/>
      <c r="F948" s="50"/>
    </row>
    <row r="949">
      <c r="A949" s="29"/>
      <c r="D949" s="66"/>
      <c r="E949" s="66"/>
      <c r="F949" s="50"/>
    </row>
    <row r="950">
      <c r="A950" s="29"/>
      <c r="D950" s="66"/>
      <c r="E950" s="66"/>
      <c r="F950" s="50"/>
    </row>
    <row r="951">
      <c r="A951" s="29"/>
      <c r="D951" s="66"/>
      <c r="E951" s="66"/>
      <c r="F951" s="50"/>
    </row>
    <row r="952">
      <c r="A952" s="29"/>
      <c r="D952" s="66"/>
      <c r="E952" s="66"/>
      <c r="F952" s="50"/>
    </row>
    <row r="953">
      <c r="A953" s="29"/>
      <c r="D953" s="66"/>
      <c r="E953" s="66"/>
      <c r="F953" s="50"/>
    </row>
    <row r="954">
      <c r="A954" s="29"/>
      <c r="D954" s="66"/>
      <c r="E954" s="66"/>
      <c r="F954" s="50"/>
    </row>
    <row r="955">
      <c r="A955" s="29"/>
      <c r="D955" s="66"/>
      <c r="E955" s="66"/>
      <c r="F955" s="50"/>
    </row>
    <row r="956">
      <c r="A956" s="29"/>
      <c r="D956" s="66"/>
      <c r="E956" s="66"/>
      <c r="F956" s="50"/>
    </row>
    <row r="957">
      <c r="A957" s="29"/>
      <c r="D957" s="66"/>
      <c r="E957" s="66"/>
      <c r="F957" s="50"/>
    </row>
    <row r="958">
      <c r="A958" s="29"/>
      <c r="D958" s="66"/>
      <c r="E958" s="66"/>
      <c r="F958" s="50"/>
    </row>
    <row r="959">
      <c r="A959" s="29"/>
      <c r="D959" s="66"/>
      <c r="E959" s="66"/>
      <c r="F959" s="50"/>
    </row>
    <row r="960">
      <c r="A960" s="29"/>
      <c r="D960" s="66"/>
      <c r="E960" s="66"/>
      <c r="F960" s="50"/>
    </row>
    <row r="961">
      <c r="A961" s="29"/>
      <c r="D961" s="66"/>
      <c r="E961" s="66"/>
      <c r="F961" s="50"/>
    </row>
    <row r="962">
      <c r="A962" s="29"/>
      <c r="D962" s="66"/>
      <c r="E962" s="66"/>
      <c r="F962" s="50"/>
    </row>
    <row r="963">
      <c r="A963" s="29"/>
      <c r="D963" s="66"/>
      <c r="E963" s="66"/>
      <c r="F963" s="50"/>
    </row>
    <row r="964">
      <c r="A964" s="29"/>
      <c r="D964" s="66"/>
      <c r="E964" s="66"/>
      <c r="F964" s="50"/>
    </row>
    <row r="965">
      <c r="A965" s="29"/>
      <c r="D965" s="66"/>
      <c r="E965" s="66"/>
      <c r="F965" s="50"/>
    </row>
    <row r="966">
      <c r="A966" s="29"/>
      <c r="D966" s="66"/>
      <c r="E966" s="66"/>
      <c r="F966" s="50"/>
    </row>
    <row r="967">
      <c r="A967" s="29"/>
      <c r="D967" s="66"/>
      <c r="E967" s="66"/>
      <c r="F967" s="50"/>
    </row>
    <row r="968">
      <c r="A968" s="29"/>
      <c r="D968" s="66"/>
      <c r="E968" s="66"/>
      <c r="F968" s="50"/>
    </row>
    <row r="969">
      <c r="A969" s="29"/>
      <c r="D969" s="66"/>
      <c r="E969" s="66"/>
      <c r="F969" s="50"/>
    </row>
    <row r="970">
      <c r="A970" s="29"/>
      <c r="D970" s="66"/>
      <c r="E970" s="66"/>
      <c r="F970" s="50"/>
    </row>
    <row r="971">
      <c r="A971" s="29"/>
      <c r="D971" s="66"/>
      <c r="E971" s="66"/>
      <c r="F971" s="50"/>
    </row>
    <row r="972">
      <c r="A972" s="29"/>
      <c r="D972" s="66"/>
      <c r="E972" s="66"/>
      <c r="F972" s="50"/>
    </row>
    <row r="973">
      <c r="A973" s="29"/>
      <c r="D973" s="66"/>
      <c r="E973" s="66"/>
      <c r="F973" s="50"/>
    </row>
    <row r="974">
      <c r="A974" s="29"/>
      <c r="D974" s="66"/>
      <c r="E974" s="66"/>
      <c r="F974" s="50"/>
    </row>
    <row r="975">
      <c r="A975" s="29"/>
      <c r="D975" s="66"/>
      <c r="E975" s="66"/>
      <c r="F975" s="50"/>
    </row>
    <row r="976">
      <c r="A976" s="29"/>
      <c r="D976" s="66"/>
      <c r="E976" s="66"/>
      <c r="F976" s="50"/>
    </row>
    <row r="977">
      <c r="A977" s="29"/>
      <c r="D977" s="66"/>
      <c r="E977" s="66"/>
      <c r="F977" s="50"/>
    </row>
    <row r="978">
      <c r="A978" s="29"/>
      <c r="D978" s="66"/>
      <c r="E978" s="66"/>
      <c r="F978" s="50"/>
    </row>
    <row r="979">
      <c r="A979" s="29"/>
      <c r="D979" s="66"/>
      <c r="E979" s="66"/>
      <c r="F979" s="50"/>
    </row>
    <row r="980">
      <c r="A980" s="29"/>
      <c r="D980" s="66"/>
      <c r="E980" s="66"/>
      <c r="F980" s="50"/>
    </row>
    <row r="981">
      <c r="A981" s="29"/>
      <c r="D981" s="66"/>
      <c r="E981" s="66"/>
      <c r="F981" s="50"/>
    </row>
    <row r="982">
      <c r="A982" s="29"/>
      <c r="D982" s="66"/>
      <c r="E982" s="66"/>
      <c r="F982" s="50"/>
    </row>
    <row r="983">
      <c r="A983" s="29"/>
      <c r="D983" s="66"/>
      <c r="E983" s="66"/>
      <c r="F983" s="50"/>
    </row>
    <row r="984">
      <c r="A984" s="29"/>
      <c r="D984" s="66"/>
      <c r="E984" s="66"/>
      <c r="F984" s="50"/>
    </row>
    <row r="985">
      <c r="A985" s="29"/>
      <c r="D985" s="66"/>
      <c r="E985" s="66"/>
      <c r="F985" s="50"/>
    </row>
    <row r="986">
      <c r="A986" s="29"/>
      <c r="D986" s="66"/>
      <c r="E986" s="66"/>
      <c r="F986" s="50"/>
    </row>
    <row r="987">
      <c r="A987" s="29"/>
      <c r="D987" s="66"/>
      <c r="E987" s="66"/>
      <c r="F987" s="50"/>
    </row>
    <row r="988">
      <c r="A988" s="29"/>
      <c r="D988" s="66"/>
      <c r="E988" s="66"/>
      <c r="F988" s="50"/>
    </row>
    <row r="989">
      <c r="A989" s="29"/>
      <c r="D989" s="66"/>
      <c r="E989" s="66"/>
      <c r="F989" s="50"/>
    </row>
    <row r="990">
      <c r="A990" s="29"/>
      <c r="D990" s="66"/>
      <c r="E990" s="66"/>
      <c r="F990" s="50"/>
    </row>
    <row r="991">
      <c r="A991" s="29"/>
      <c r="D991" s="66"/>
      <c r="E991" s="66"/>
      <c r="F991" s="50"/>
    </row>
    <row r="992">
      <c r="A992" s="29"/>
      <c r="D992" s="66"/>
      <c r="E992" s="66"/>
      <c r="F992" s="50"/>
    </row>
    <row r="993">
      <c r="A993" s="29"/>
      <c r="D993" s="66"/>
      <c r="E993" s="66"/>
      <c r="F993" s="50"/>
    </row>
    <row r="994">
      <c r="A994" s="29"/>
      <c r="D994" s="66"/>
      <c r="E994" s="66"/>
      <c r="F994" s="50"/>
    </row>
    <row r="995">
      <c r="A995" s="29"/>
      <c r="D995" s="66"/>
      <c r="E995" s="66"/>
      <c r="F995" s="50"/>
    </row>
    <row r="996">
      <c r="A996" s="29"/>
      <c r="D996" s="66"/>
      <c r="E996" s="66"/>
      <c r="F996" s="50"/>
    </row>
    <row r="997">
      <c r="A997" s="29"/>
      <c r="D997" s="66"/>
      <c r="E997" s="66"/>
      <c r="F997" s="50"/>
    </row>
    <row r="998">
      <c r="A998" s="29"/>
      <c r="D998" s="66"/>
      <c r="E998" s="66"/>
      <c r="F998" s="50"/>
    </row>
    <row r="999">
      <c r="A999" s="29"/>
      <c r="D999" s="66"/>
      <c r="E999" s="66"/>
      <c r="F999" s="50"/>
    </row>
    <row r="1000">
      <c r="A1000" s="29"/>
      <c r="D1000" s="66"/>
      <c r="E1000" s="66"/>
      <c r="F1000" s="50"/>
    </row>
    <row r="1001">
      <c r="A1001" s="29"/>
      <c r="D1001" s="66"/>
      <c r="E1001" s="66"/>
      <c r="F1001" s="50"/>
    </row>
  </sheetData>
  <autoFilter ref="$A$1:$F$865">
    <filterColumn colId="5">
      <filters>
        <filter val="Yes"/>
      </filters>
    </filterColumn>
    <sortState ref="A1:F865">
      <sortCondition ref="D1:D865"/>
    </sortState>
  </autoFilter>
  <hyperlinks>
    <hyperlink r:id="rId1" location="/start/signup?isLanding=1&amp;invitationCode=N2UTQN" ref="B46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47.5"/>
    <col customWidth="1" min="3" max="3" width="45.13"/>
    <col customWidth="1" min="4" max="4" width="9.5"/>
    <col customWidth="1" min="5" max="5" width="16.0"/>
  </cols>
  <sheetData>
    <row r="1">
      <c r="A1" s="51" t="s">
        <v>39</v>
      </c>
      <c r="B1" s="52" t="s">
        <v>4301</v>
      </c>
      <c r="C1" s="53" t="s">
        <v>5278</v>
      </c>
      <c r="D1" s="54" t="s">
        <v>5270</v>
      </c>
      <c r="E1" s="55" t="s">
        <v>5271</v>
      </c>
      <c r="F1" s="56" t="s">
        <v>5275</v>
      </c>
      <c r="G1" s="28"/>
      <c r="H1" s="28"/>
      <c r="I1" s="28"/>
      <c r="J1" s="28"/>
      <c r="K1" s="28"/>
      <c r="L1" s="28"/>
      <c r="M1" s="28"/>
      <c r="N1" s="28"/>
      <c r="O1" s="28"/>
      <c r="P1" s="28"/>
      <c r="Q1" s="28"/>
      <c r="R1" s="28"/>
      <c r="S1" s="28"/>
      <c r="T1" s="28"/>
      <c r="U1" s="28"/>
      <c r="V1" s="28"/>
      <c r="W1" s="28"/>
      <c r="X1" s="28"/>
      <c r="Y1" s="28"/>
      <c r="Z1" s="28"/>
      <c r="AA1" s="28"/>
    </row>
    <row r="2">
      <c r="A2" s="61" t="s">
        <v>67</v>
      </c>
      <c r="B2" s="62" t="s">
        <v>68</v>
      </c>
      <c r="C2" s="62" t="s">
        <v>68</v>
      </c>
      <c r="D2" s="63" t="s">
        <v>5273</v>
      </c>
      <c r="E2" s="59">
        <v>1.0</v>
      </c>
      <c r="F2" s="64" t="s">
        <v>4897</v>
      </c>
      <c r="G2" s="28"/>
      <c r="H2" s="28"/>
      <c r="I2" s="28"/>
      <c r="J2" s="28"/>
      <c r="K2" s="28"/>
      <c r="L2" s="28"/>
      <c r="M2" s="28"/>
      <c r="N2" s="28"/>
      <c r="O2" s="28"/>
      <c r="P2" s="28"/>
      <c r="Q2" s="28"/>
      <c r="R2" s="28"/>
      <c r="S2" s="28"/>
      <c r="T2" s="28"/>
      <c r="U2" s="28"/>
      <c r="V2" s="28"/>
      <c r="W2" s="28"/>
      <c r="X2" s="28"/>
      <c r="Y2" s="28"/>
      <c r="Z2" s="28"/>
      <c r="AA2" s="28"/>
    </row>
    <row r="3">
      <c r="A3" s="61" t="s">
        <v>166</v>
      </c>
      <c r="B3" s="62" t="s">
        <v>167</v>
      </c>
      <c r="C3" s="62" t="s">
        <v>167</v>
      </c>
      <c r="D3" s="63" t="s">
        <v>5273</v>
      </c>
      <c r="E3" s="59">
        <v>1.0</v>
      </c>
      <c r="F3" s="64" t="s">
        <v>4897</v>
      </c>
      <c r="G3" s="28"/>
      <c r="H3" s="28"/>
      <c r="I3" s="28"/>
      <c r="J3" s="28"/>
      <c r="K3" s="28"/>
      <c r="L3" s="28"/>
      <c r="M3" s="28"/>
      <c r="N3" s="28"/>
      <c r="O3" s="28"/>
      <c r="P3" s="28"/>
      <c r="Q3" s="28"/>
      <c r="R3" s="28"/>
      <c r="S3" s="28"/>
      <c r="T3" s="28"/>
      <c r="U3" s="28"/>
      <c r="V3" s="28"/>
      <c r="W3" s="28"/>
      <c r="X3" s="28"/>
      <c r="Y3" s="28"/>
      <c r="Z3" s="28"/>
      <c r="AA3" s="28"/>
    </row>
    <row r="4">
      <c r="A4" s="61" t="s">
        <v>195</v>
      </c>
      <c r="B4" s="62" t="s">
        <v>196</v>
      </c>
      <c r="C4" s="62" t="s">
        <v>196</v>
      </c>
      <c r="D4" s="63" t="s">
        <v>5273</v>
      </c>
      <c r="E4" s="59">
        <v>1.0</v>
      </c>
      <c r="F4" s="64" t="s">
        <v>5276</v>
      </c>
      <c r="G4" s="28"/>
      <c r="H4" s="28"/>
      <c r="I4" s="28"/>
      <c r="J4" s="28"/>
      <c r="K4" s="28"/>
      <c r="L4" s="28"/>
      <c r="M4" s="28"/>
      <c r="N4" s="28"/>
      <c r="O4" s="28"/>
      <c r="P4" s="28"/>
      <c r="Q4" s="28"/>
      <c r="R4" s="28"/>
      <c r="S4" s="28"/>
      <c r="T4" s="28"/>
      <c r="U4" s="28"/>
      <c r="V4" s="28"/>
      <c r="W4" s="28"/>
      <c r="X4" s="28"/>
      <c r="Y4" s="28"/>
      <c r="Z4" s="28"/>
      <c r="AA4" s="28"/>
    </row>
    <row r="5">
      <c r="A5" s="61" t="s">
        <v>200</v>
      </c>
      <c r="B5" s="62" t="s">
        <v>201</v>
      </c>
      <c r="C5" s="62" t="s">
        <v>201</v>
      </c>
      <c r="D5" s="63" t="s">
        <v>5273</v>
      </c>
      <c r="E5" s="59">
        <v>1.0</v>
      </c>
      <c r="F5" s="64" t="s">
        <v>4897</v>
      </c>
      <c r="G5" s="28"/>
      <c r="H5" s="28"/>
      <c r="I5" s="28"/>
      <c r="J5" s="28"/>
      <c r="K5" s="28"/>
      <c r="L5" s="28"/>
      <c r="M5" s="28"/>
      <c r="N5" s="28"/>
      <c r="O5" s="28"/>
      <c r="P5" s="28"/>
      <c r="Q5" s="28"/>
      <c r="R5" s="28"/>
      <c r="S5" s="28"/>
      <c r="T5" s="28"/>
      <c r="U5" s="28"/>
      <c r="V5" s="28"/>
      <c r="W5" s="28"/>
      <c r="X5" s="28"/>
      <c r="Y5" s="28"/>
      <c r="Z5" s="28"/>
      <c r="AA5" s="28"/>
    </row>
    <row r="6">
      <c r="A6" s="61" t="s">
        <v>210</v>
      </c>
      <c r="B6" s="62" t="s">
        <v>211</v>
      </c>
      <c r="C6" s="62" t="s">
        <v>211</v>
      </c>
      <c r="D6" s="63" t="s">
        <v>5273</v>
      </c>
      <c r="E6" s="59">
        <v>1.0</v>
      </c>
      <c r="F6" s="64" t="s">
        <v>5276</v>
      </c>
      <c r="G6" s="28"/>
      <c r="H6" s="28"/>
      <c r="I6" s="28"/>
      <c r="J6" s="28"/>
      <c r="K6" s="28"/>
      <c r="L6" s="28"/>
      <c r="M6" s="28"/>
      <c r="N6" s="28"/>
      <c r="O6" s="28"/>
      <c r="P6" s="28"/>
      <c r="Q6" s="28"/>
      <c r="R6" s="28"/>
      <c r="S6" s="28"/>
      <c r="T6" s="28"/>
      <c r="U6" s="28"/>
      <c r="V6" s="28"/>
      <c r="W6" s="28"/>
      <c r="X6" s="28"/>
      <c r="Y6" s="28"/>
      <c r="Z6" s="28"/>
      <c r="AA6" s="28"/>
    </row>
    <row r="7">
      <c r="A7" s="61" t="s">
        <v>247</v>
      </c>
      <c r="B7" s="62" t="s">
        <v>248</v>
      </c>
      <c r="C7" s="62" t="s">
        <v>248</v>
      </c>
      <c r="D7" s="63" t="s">
        <v>5273</v>
      </c>
      <c r="E7" s="59">
        <v>1.0</v>
      </c>
      <c r="F7" s="64" t="s">
        <v>4897</v>
      </c>
      <c r="G7" s="28"/>
      <c r="H7" s="28"/>
      <c r="I7" s="28"/>
      <c r="J7" s="28"/>
      <c r="K7" s="28"/>
      <c r="L7" s="28"/>
      <c r="M7" s="28"/>
      <c r="N7" s="28"/>
      <c r="O7" s="28"/>
      <c r="P7" s="28"/>
      <c r="Q7" s="28"/>
      <c r="R7" s="28"/>
      <c r="S7" s="28"/>
      <c r="T7" s="28"/>
      <c r="U7" s="28"/>
      <c r="V7" s="28"/>
      <c r="W7" s="28"/>
      <c r="X7" s="28"/>
      <c r="Y7" s="28"/>
      <c r="Z7" s="28"/>
      <c r="AA7" s="28"/>
    </row>
    <row r="8">
      <c r="A8" s="61" t="s">
        <v>274</v>
      </c>
      <c r="B8" s="62" t="s">
        <v>275</v>
      </c>
      <c r="C8" s="62" t="s">
        <v>275</v>
      </c>
      <c r="D8" s="63" t="s">
        <v>5273</v>
      </c>
      <c r="E8" s="59">
        <v>1.0</v>
      </c>
      <c r="F8" s="64" t="s">
        <v>5276</v>
      </c>
      <c r="G8" s="28"/>
      <c r="H8" s="28"/>
      <c r="I8" s="28"/>
      <c r="J8" s="28"/>
      <c r="K8" s="28"/>
      <c r="L8" s="28"/>
      <c r="M8" s="28"/>
      <c r="N8" s="28"/>
      <c r="O8" s="28"/>
      <c r="P8" s="28"/>
      <c r="Q8" s="28"/>
      <c r="R8" s="28"/>
      <c r="S8" s="28"/>
      <c r="T8" s="28"/>
      <c r="U8" s="28"/>
      <c r="V8" s="28"/>
      <c r="W8" s="28"/>
      <c r="X8" s="28"/>
      <c r="Y8" s="28"/>
      <c r="Z8" s="28"/>
      <c r="AA8" s="28"/>
    </row>
    <row r="9">
      <c r="A9" s="61" t="s">
        <v>304</v>
      </c>
      <c r="B9" s="62" t="s">
        <v>305</v>
      </c>
      <c r="C9" s="62" t="s">
        <v>305</v>
      </c>
      <c r="D9" s="63" t="s">
        <v>5273</v>
      </c>
      <c r="E9" s="59">
        <v>1.0</v>
      </c>
      <c r="F9" s="64" t="s">
        <v>5276</v>
      </c>
      <c r="G9" s="28"/>
      <c r="H9" s="28"/>
      <c r="I9" s="28"/>
      <c r="J9" s="28"/>
      <c r="K9" s="28"/>
      <c r="L9" s="28"/>
      <c r="M9" s="28"/>
      <c r="N9" s="28"/>
      <c r="O9" s="28"/>
      <c r="P9" s="28"/>
      <c r="Q9" s="28"/>
      <c r="R9" s="28"/>
      <c r="S9" s="28"/>
      <c r="T9" s="28"/>
      <c r="U9" s="28"/>
      <c r="V9" s="28"/>
      <c r="W9" s="28"/>
      <c r="X9" s="28"/>
      <c r="Y9" s="28"/>
      <c r="Z9" s="28"/>
      <c r="AA9" s="28"/>
    </row>
    <row r="10">
      <c r="A10" s="61" t="s">
        <v>401</v>
      </c>
      <c r="B10" s="62" t="s">
        <v>211</v>
      </c>
      <c r="C10" s="62" t="s">
        <v>211</v>
      </c>
      <c r="D10" s="63" t="s">
        <v>5273</v>
      </c>
      <c r="E10" s="59">
        <v>1.0</v>
      </c>
      <c r="F10" s="64" t="s">
        <v>5276</v>
      </c>
      <c r="G10" s="28"/>
      <c r="H10" s="28"/>
      <c r="I10" s="28"/>
      <c r="J10" s="28"/>
      <c r="K10" s="28"/>
      <c r="L10" s="28"/>
      <c r="M10" s="28"/>
      <c r="N10" s="28"/>
      <c r="O10" s="28"/>
      <c r="P10" s="28"/>
      <c r="Q10" s="28"/>
      <c r="R10" s="28"/>
      <c r="S10" s="28"/>
      <c r="T10" s="28"/>
      <c r="U10" s="28"/>
      <c r="V10" s="28"/>
      <c r="W10" s="28"/>
      <c r="X10" s="28"/>
      <c r="Y10" s="28"/>
      <c r="Z10" s="28"/>
      <c r="AA10" s="28"/>
    </row>
    <row r="11">
      <c r="A11" s="61" t="s">
        <v>424</v>
      </c>
      <c r="B11" s="62" t="s">
        <v>425</v>
      </c>
      <c r="C11" s="62" t="s">
        <v>425</v>
      </c>
      <c r="D11" s="63" t="s">
        <v>5273</v>
      </c>
      <c r="E11" s="59">
        <v>1.0</v>
      </c>
      <c r="F11" s="64" t="s">
        <v>4897</v>
      </c>
      <c r="G11" s="28"/>
      <c r="H11" s="28"/>
      <c r="I11" s="28"/>
      <c r="J11" s="28"/>
      <c r="K11" s="28"/>
      <c r="L11" s="28"/>
      <c r="M11" s="28"/>
      <c r="N11" s="28"/>
      <c r="O11" s="28"/>
      <c r="P11" s="28"/>
      <c r="Q11" s="28"/>
      <c r="R11" s="28"/>
      <c r="S11" s="28"/>
      <c r="T11" s="28"/>
      <c r="U11" s="28"/>
      <c r="V11" s="28"/>
      <c r="W11" s="28"/>
      <c r="X11" s="28"/>
      <c r="Y11" s="28"/>
      <c r="Z11" s="28"/>
      <c r="AA11" s="28"/>
    </row>
    <row r="12">
      <c r="A12" s="61" t="s">
        <v>588</v>
      </c>
      <c r="B12" s="62" t="s">
        <v>211</v>
      </c>
      <c r="C12" s="62" t="s">
        <v>211</v>
      </c>
      <c r="D12" s="63" t="s">
        <v>5273</v>
      </c>
      <c r="E12" s="59">
        <v>1.0</v>
      </c>
      <c r="F12" s="64" t="s">
        <v>5276</v>
      </c>
      <c r="G12" s="28"/>
      <c r="H12" s="28"/>
      <c r="I12" s="28"/>
      <c r="J12" s="28"/>
      <c r="K12" s="28"/>
      <c r="L12" s="28"/>
      <c r="M12" s="28"/>
      <c r="N12" s="28"/>
      <c r="O12" s="28"/>
      <c r="P12" s="28"/>
      <c r="Q12" s="28"/>
      <c r="R12" s="28"/>
      <c r="S12" s="28"/>
      <c r="T12" s="28"/>
      <c r="U12" s="28"/>
      <c r="V12" s="28"/>
      <c r="W12" s="28"/>
      <c r="X12" s="28"/>
      <c r="Y12" s="28"/>
      <c r="Z12" s="28"/>
      <c r="AA12" s="28"/>
    </row>
    <row r="13">
      <c r="A13" s="61" t="s">
        <v>683</v>
      </c>
      <c r="B13" s="62" t="s">
        <v>684</v>
      </c>
      <c r="C13" s="62" t="s">
        <v>684</v>
      </c>
      <c r="D13" s="63" t="s">
        <v>5273</v>
      </c>
      <c r="E13" s="59">
        <v>1.0</v>
      </c>
      <c r="F13" s="64" t="s">
        <v>4897</v>
      </c>
      <c r="G13" s="28"/>
      <c r="H13" s="28"/>
      <c r="I13" s="28"/>
      <c r="J13" s="28"/>
      <c r="K13" s="28"/>
      <c r="L13" s="28"/>
      <c r="M13" s="28"/>
      <c r="N13" s="28"/>
      <c r="O13" s="28"/>
      <c r="P13" s="28"/>
      <c r="Q13" s="28"/>
      <c r="R13" s="28"/>
      <c r="S13" s="28"/>
      <c r="T13" s="28"/>
      <c r="U13" s="28"/>
      <c r="V13" s="28"/>
      <c r="W13" s="28"/>
      <c r="X13" s="28"/>
      <c r="Y13" s="28"/>
      <c r="Z13" s="28"/>
      <c r="AA13" s="28"/>
    </row>
    <row r="14">
      <c r="A14" s="61" t="s">
        <v>717</v>
      </c>
      <c r="B14" s="62" t="s">
        <v>718</v>
      </c>
      <c r="C14" s="62" t="s">
        <v>718</v>
      </c>
      <c r="D14" s="63" t="s">
        <v>5273</v>
      </c>
      <c r="E14" s="59">
        <v>1.0</v>
      </c>
      <c r="F14" s="64" t="s">
        <v>5276</v>
      </c>
      <c r="G14" s="28"/>
      <c r="H14" s="28"/>
      <c r="I14" s="28"/>
      <c r="J14" s="28"/>
      <c r="K14" s="28"/>
      <c r="L14" s="28"/>
      <c r="M14" s="28"/>
      <c r="N14" s="28"/>
      <c r="O14" s="28"/>
      <c r="P14" s="28"/>
      <c r="Q14" s="28"/>
      <c r="R14" s="28"/>
      <c r="S14" s="28"/>
      <c r="T14" s="28"/>
      <c r="U14" s="28"/>
      <c r="V14" s="28"/>
      <c r="W14" s="28"/>
      <c r="X14" s="28"/>
      <c r="Y14" s="28"/>
      <c r="Z14" s="28"/>
      <c r="AA14" s="28"/>
    </row>
    <row r="15">
      <c r="A15" s="61" t="s">
        <v>720</v>
      </c>
      <c r="B15" s="62" t="s">
        <v>718</v>
      </c>
      <c r="C15" s="62" t="s">
        <v>718</v>
      </c>
      <c r="D15" s="63" t="s">
        <v>5273</v>
      </c>
      <c r="E15" s="59">
        <v>1.0</v>
      </c>
      <c r="F15" s="64" t="s">
        <v>5276</v>
      </c>
      <c r="G15" s="28"/>
      <c r="H15" s="28"/>
      <c r="I15" s="28"/>
      <c r="J15" s="28"/>
      <c r="K15" s="28"/>
      <c r="L15" s="28"/>
      <c r="M15" s="28"/>
      <c r="N15" s="28"/>
      <c r="O15" s="28"/>
      <c r="P15" s="28"/>
      <c r="Q15" s="28"/>
      <c r="R15" s="28"/>
      <c r="S15" s="28"/>
      <c r="T15" s="28"/>
      <c r="U15" s="28"/>
      <c r="V15" s="28"/>
      <c r="W15" s="28"/>
      <c r="X15" s="28"/>
      <c r="Y15" s="28"/>
      <c r="Z15" s="28"/>
      <c r="AA15" s="28"/>
    </row>
    <row r="16">
      <c r="A16" s="61" t="s">
        <v>733</v>
      </c>
      <c r="B16" s="62" t="s">
        <v>734</v>
      </c>
      <c r="C16" s="62" t="s">
        <v>734</v>
      </c>
      <c r="D16" s="63" t="s">
        <v>5273</v>
      </c>
      <c r="E16" s="59">
        <v>1.0</v>
      </c>
      <c r="F16" s="64" t="s">
        <v>5276</v>
      </c>
      <c r="G16" s="28"/>
      <c r="H16" s="28"/>
      <c r="I16" s="28"/>
      <c r="J16" s="28"/>
      <c r="K16" s="28"/>
      <c r="L16" s="28"/>
      <c r="M16" s="28"/>
      <c r="N16" s="28"/>
      <c r="O16" s="28"/>
      <c r="P16" s="28"/>
      <c r="Q16" s="28"/>
      <c r="R16" s="28"/>
      <c r="S16" s="28"/>
      <c r="T16" s="28"/>
      <c r="U16" s="28"/>
      <c r="V16" s="28"/>
      <c r="W16" s="28"/>
      <c r="X16" s="28"/>
      <c r="Y16" s="28"/>
      <c r="Z16" s="28"/>
      <c r="AA16" s="28"/>
    </row>
    <row r="17">
      <c r="A17" s="61" t="s">
        <v>747</v>
      </c>
      <c r="B17" s="62" t="s">
        <v>748</v>
      </c>
      <c r="C17" s="62" t="s">
        <v>748</v>
      </c>
      <c r="D17" s="63" t="s">
        <v>5273</v>
      </c>
      <c r="E17" s="59">
        <v>1.0</v>
      </c>
      <c r="F17" s="64" t="s">
        <v>5276</v>
      </c>
      <c r="G17" s="28"/>
      <c r="H17" s="28"/>
      <c r="I17" s="28"/>
      <c r="J17" s="28"/>
      <c r="K17" s="28"/>
      <c r="L17" s="28"/>
      <c r="M17" s="28"/>
      <c r="N17" s="28"/>
      <c r="O17" s="28"/>
      <c r="P17" s="28"/>
      <c r="Q17" s="28"/>
      <c r="R17" s="28"/>
      <c r="S17" s="28"/>
      <c r="T17" s="28"/>
      <c r="U17" s="28"/>
      <c r="V17" s="28"/>
      <c r="W17" s="28"/>
      <c r="X17" s="28"/>
      <c r="Y17" s="28"/>
      <c r="Z17" s="28"/>
      <c r="AA17" s="28"/>
    </row>
    <row r="18">
      <c r="A18" s="61" t="s">
        <v>986</v>
      </c>
      <c r="B18" s="62" t="s">
        <v>987</v>
      </c>
      <c r="C18" s="62" t="s">
        <v>987</v>
      </c>
      <c r="D18" s="63" t="s">
        <v>5273</v>
      </c>
      <c r="E18" s="59">
        <v>1.0</v>
      </c>
      <c r="F18" s="64" t="s">
        <v>5276</v>
      </c>
      <c r="G18" s="28"/>
      <c r="H18" s="28"/>
      <c r="I18" s="28"/>
      <c r="J18" s="28"/>
      <c r="K18" s="28"/>
      <c r="L18" s="28"/>
      <c r="M18" s="28"/>
      <c r="N18" s="28"/>
      <c r="O18" s="28"/>
      <c r="P18" s="28"/>
      <c r="Q18" s="28"/>
      <c r="R18" s="28"/>
      <c r="S18" s="28"/>
      <c r="T18" s="28"/>
      <c r="U18" s="28"/>
      <c r="V18" s="28"/>
      <c r="W18" s="28"/>
      <c r="X18" s="28"/>
      <c r="Y18" s="28"/>
      <c r="Z18" s="28"/>
      <c r="AA18" s="28"/>
    </row>
    <row r="19">
      <c r="A19" s="61" t="s">
        <v>1157</v>
      </c>
      <c r="B19" s="62" t="s">
        <v>1158</v>
      </c>
      <c r="C19" s="62" t="s">
        <v>1158</v>
      </c>
      <c r="D19" s="63" t="s">
        <v>5273</v>
      </c>
      <c r="E19" s="59">
        <v>1.0</v>
      </c>
      <c r="F19" s="64" t="s">
        <v>5276</v>
      </c>
      <c r="G19" s="28"/>
      <c r="H19" s="28"/>
      <c r="I19" s="28"/>
      <c r="J19" s="28"/>
      <c r="K19" s="28"/>
      <c r="L19" s="28"/>
      <c r="M19" s="28"/>
      <c r="N19" s="28"/>
      <c r="O19" s="28"/>
      <c r="P19" s="28"/>
      <c r="Q19" s="28"/>
      <c r="R19" s="28"/>
      <c r="S19" s="28"/>
      <c r="T19" s="28"/>
      <c r="U19" s="28"/>
      <c r="V19" s="28"/>
      <c r="W19" s="28"/>
      <c r="X19" s="28"/>
      <c r="Y19" s="28"/>
      <c r="Z19" s="28"/>
      <c r="AA19" s="28"/>
    </row>
    <row r="20">
      <c r="A20" s="61" t="s">
        <v>1173</v>
      </c>
      <c r="B20" s="62" t="s">
        <v>1174</v>
      </c>
      <c r="C20" s="62" t="s">
        <v>1174</v>
      </c>
      <c r="D20" s="63" t="s">
        <v>5273</v>
      </c>
      <c r="E20" s="59">
        <v>1.0</v>
      </c>
      <c r="F20" s="64" t="s">
        <v>4897</v>
      </c>
      <c r="G20" s="28"/>
      <c r="H20" s="28"/>
      <c r="I20" s="28"/>
      <c r="J20" s="28"/>
      <c r="K20" s="28"/>
      <c r="L20" s="28"/>
      <c r="M20" s="28"/>
      <c r="N20" s="28"/>
      <c r="O20" s="28"/>
      <c r="P20" s="28"/>
      <c r="Q20" s="28"/>
      <c r="R20" s="28"/>
      <c r="S20" s="28"/>
      <c r="T20" s="28"/>
      <c r="U20" s="28"/>
      <c r="V20" s="28"/>
      <c r="W20" s="28"/>
      <c r="X20" s="28"/>
      <c r="Y20" s="28"/>
      <c r="Z20" s="28"/>
      <c r="AA20" s="28"/>
    </row>
    <row r="21">
      <c r="A21" s="61" t="s">
        <v>1189</v>
      </c>
      <c r="B21" s="62" t="s">
        <v>1190</v>
      </c>
      <c r="C21" s="62" t="s">
        <v>1190</v>
      </c>
      <c r="D21" s="63" t="s">
        <v>5273</v>
      </c>
      <c r="E21" s="59">
        <v>1.0</v>
      </c>
      <c r="F21" s="64" t="s">
        <v>5276</v>
      </c>
      <c r="G21" s="28"/>
      <c r="H21" s="28"/>
      <c r="I21" s="28"/>
      <c r="J21" s="28"/>
      <c r="K21" s="28"/>
      <c r="L21" s="28"/>
      <c r="M21" s="28"/>
      <c r="N21" s="28"/>
      <c r="O21" s="28"/>
      <c r="P21" s="28"/>
      <c r="Q21" s="28"/>
      <c r="R21" s="28"/>
      <c r="S21" s="28"/>
      <c r="T21" s="28"/>
      <c r="U21" s="28"/>
      <c r="V21" s="28"/>
      <c r="W21" s="28"/>
      <c r="X21" s="28"/>
      <c r="Y21" s="28"/>
      <c r="Z21" s="28"/>
      <c r="AA21" s="28"/>
    </row>
    <row r="22">
      <c r="A22" s="61" t="s">
        <v>1273</v>
      </c>
      <c r="B22" s="62" t="s">
        <v>1274</v>
      </c>
      <c r="C22" s="62" t="s">
        <v>1274</v>
      </c>
      <c r="D22" s="63" t="s">
        <v>5273</v>
      </c>
      <c r="E22" s="59">
        <v>1.0</v>
      </c>
      <c r="F22" s="64" t="s">
        <v>5276</v>
      </c>
      <c r="G22" s="28"/>
      <c r="H22" s="28"/>
      <c r="I22" s="28"/>
      <c r="J22" s="28"/>
      <c r="K22" s="28"/>
      <c r="L22" s="28"/>
      <c r="M22" s="28"/>
      <c r="N22" s="28"/>
      <c r="O22" s="28"/>
      <c r="P22" s="28"/>
      <c r="Q22" s="28"/>
      <c r="R22" s="28"/>
      <c r="S22" s="28"/>
      <c r="T22" s="28"/>
      <c r="U22" s="28"/>
      <c r="V22" s="28"/>
      <c r="W22" s="28"/>
      <c r="X22" s="28"/>
      <c r="Y22" s="28"/>
      <c r="Z22" s="28"/>
      <c r="AA22" s="28"/>
    </row>
    <row r="23">
      <c r="A23" s="61" t="s">
        <v>1392</v>
      </c>
      <c r="B23" s="62" t="s">
        <v>1393</v>
      </c>
      <c r="C23" s="62" t="s">
        <v>1393</v>
      </c>
      <c r="D23" s="63" t="s">
        <v>5273</v>
      </c>
      <c r="E23" s="59">
        <v>1.0</v>
      </c>
      <c r="F23" s="64" t="s">
        <v>5276</v>
      </c>
      <c r="G23" s="28"/>
      <c r="H23" s="28"/>
      <c r="I23" s="28"/>
      <c r="J23" s="28"/>
      <c r="K23" s="28"/>
      <c r="L23" s="28"/>
      <c r="M23" s="28"/>
      <c r="N23" s="28"/>
      <c r="O23" s="28"/>
      <c r="P23" s="28"/>
      <c r="Q23" s="28"/>
      <c r="R23" s="28"/>
      <c r="S23" s="28"/>
      <c r="T23" s="28"/>
      <c r="U23" s="28"/>
      <c r="V23" s="28"/>
      <c r="W23" s="28"/>
      <c r="X23" s="28"/>
      <c r="Y23" s="28"/>
      <c r="Z23" s="28"/>
      <c r="AA23" s="28"/>
    </row>
    <row r="24">
      <c r="A24" s="61" t="s">
        <v>1547</v>
      </c>
      <c r="B24" s="62" t="s">
        <v>1548</v>
      </c>
      <c r="C24" s="62" t="s">
        <v>1548</v>
      </c>
      <c r="D24" s="63" t="s">
        <v>5273</v>
      </c>
      <c r="E24" s="59">
        <v>1.0</v>
      </c>
      <c r="F24" s="64" t="s">
        <v>5276</v>
      </c>
      <c r="G24" s="28"/>
      <c r="H24" s="28"/>
      <c r="I24" s="28"/>
      <c r="J24" s="28"/>
      <c r="K24" s="28"/>
      <c r="L24" s="28"/>
      <c r="M24" s="28"/>
      <c r="N24" s="28"/>
      <c r="O24" s="28"/>
      <c r="P24" s="28"/>
      <c r="Q24" s="28"/>
      <c r="R24" s="28"/>
      <c r="S24" s="28"/>
      <c r="T24" s="28"/>
      <c r="U24" s="28"/>
      <c r="V24" s="28"/>
      <c r="W24" s="28"/>
      <c r="X24" s="28"/>
      <c r="Y24" s="28"/>
      <c r="Z24" s="28"/>
      <c r="AA24" s="28"/>
    </row>
    <row r="25">
      <c r="A25" s="61" t="s">
        <v>1572</v>
      </c>
      <c r="B25" s="62" t="s">
        <v>1573</v>
      </c>
      <c r="C25" s="62" t="s">
        <v>1573</v>
      </c>
      <c r="D25" s="63" t="s">
        <v>5273</v>
      </c>
      <c r="E25" s="59">
        <v>1.0</v>
      </c>
      <c r="F25" s="64" t="s">
        <v>5276</v>
      </c>
      <c r="G25" s="28"/>
      <c r="H25" s="28"/>
      <c r="I25" s="28"/>
      <c r="J25" s="28"/>
      <c r="K25" s="28"/>
      <c r="L25" s="28"/>
      <c r="M25" s="28"/>
      <c r="N25" s="28"/>
      <c r="O25" s="28"/>
      <c r="P25" s="28"/>
      <c r="Q25" s="28"/>
      <c r="R25" s="28"/>
      <c r="S25" s="28"/>
      <c r="T25" s="28"/>
      <c r="U25" s="28"/>
      <c r="V25" s="28"/>
      <c r="W25" s="28"/>
      <c r="X25" s="28"/>
      <c r="Y25" s="28"/>
      <c r="Z25" s="28"/>
      <c r="AA25" s="28"/>
    </row>
    <row r="26">
      <c r="A26" s="61" t="s">
        <v>1688</v>
      </c>
      <c r="B26" s="62" t="s">
        <v>1689</v>
      </c>
      <c r="C26" s="62" t="s">
        <v>1689</v>
      </c>
      <c r="D26" s="63" t="s">
        <v>5273</v>
      </c>
      <c r="E26" s="59">
        <v>1.0</v>
      </c>
      <c r="F26" s="64" t="s">
        <v>4897</v>
      </c>
      <c r="G26" s="28"/>
      <c r="H26" s="28"/>
      <c r="I26" s="28"/>
      <c r="J26" s="28"/>
      <c r="K26" s="28"/>
      <c r="L26" s="28"/>
      <c r="M26" s="28"/>
      <c r="N26" s="28"/>
      <c r="O26" s="28"/>
      <c r="P26" s="28"/>
      <c r="Q26" s="28"/>
      <c r="R26" s="28"/>
      <c r="S26" s="28"/>
      <c r="T26" s="28"/>
      <c r="U26" s="28"/>
      <c r="V26" s="28"/>
      <c r="W26" s="28"/>
      <c r="X26" s="28"/>
      <c r="Y26" s="28"/>
      <c r="Z26" s="28"/>
      <c r="AA26" s="28"/>
    </row>
    <row r="27">
      <c r="A27" s="61" t="s">
        <v>1694</v>
      </c>
      <c r="B27" s="62" t="s">
        <v>1695</v>
      </c>
      <c r="C27" s="62" t="s">
        <v>1695</v>
      </c>
      <c r="D27" s="63" t="s">
        <v>5273</v>
      </c>
      <c r="E27" s="59">
        <v>1.0</v>
      </c>
      <c r="F27" s="64" t="s">
        <v>4897</v>
      </c>
      <c r="G27" s="28"/>
      <c r="H27" s="28"/>
      <c r="I27" s="28"/>
      <c r="J27" s="28"/>
      <c r="K27" s="28"/>
      <c r="L27" s="28"/>
      <c r="M27" s="28"/>
      <c r="N27" s="28"/>
      <c r="O27" s="28"/>
      <c r="P27" s="28"/>
      <c r="Q27" s="28"/>
      <c r="R27" s="28"/>
      <c r="S27" s="28"/>
      <c r="T27" s="28"/>
      <c r="U27" s="28"/>
      <c r="V27" s="28"/>
      <c r="W27" s="28"/>
      <c r="X27" s="28"/>
      <c r="Y27" s="28"/>
      <c r="Z27" s="28"/>
      <c r="AA27" s="28"/>
    </row>
    <row r="28">
      <c r="A28" s="61" t="s">
        <v>1732</v>
      </c>
      <c r="B28" s="62" t="s">
        <v>1733</v>
      </c>
      <c r="C28" s="62" t="s">
        <v>1733</v>
      </c>
      <c r="D28" s="63" t="s">
        <v>5273</v>
      </c>
      <c r="E28" s="59">
        <v>1.0</v>
      </c>
      <c r="F28" s="64" t="s">
        <v>5276</v>
      </c>
      <c r="G28" s="28"/>
      <c r="H28" s="28"/>
      <c r="I28" s="28"/>
      <c r="J28" s="28"/>
      <c r="K28" s="28"/>
      <c r="L28" s="28"/>
      <c r="M28" s="28"/>
      <c r="N28" s="28"/>
      <c r="O28" s="28"/>
      <c r="P28" s="28"/>
      <c r="Q28" s="28"/>
      <c r="R28" s="28"/>
      <c r="S28" s="28"/>
      <c r="T28" s="28"/>
      <c r="U28" s="28"/>
      <c r="V28" s="28"/>
      <c r="W28" s="28"/>
      <c r="X28" s="28"/>
      <c r="Y28" s="28"/>
      <c r="Z28" s="28"/>
      <c r="AA28" s="28"/>
    </row>
    <row r="29">
      <c r="A29" s="61" t="s">
        <v>1995</v>
      </c>
      <c r="B29" s="62" t="s">
        <v>1733</v>
      </c>
      <c r="C29" s="62" t="s">
        <v>1733</v>
      </c>
      <c r="D29" s="63" t="s">
        <v>5273</v>
      </c>
      <c r="E29" s="59">
        <v>1.0</v>
      </c>
      <c r="F29" s="64" t="s">
        <v>5276</v>
      </c>
      <c r="G29" s="28"/>
      <c r="H29" s="28"/>
      <c r="I29" s="28"/>
      <c r="J29" s="28"/>
      <c r="K29" s="28"/>
      <c r="L29" s="28"/>
      <c r="M29" s="28"/>
      <c r="N29" s="28"/>
      <c r="O29" s="28"/>
      <c r="P29" s="28"/>
      <c r="Q29" s="28"/>
      <c r="R29" s="28"/>
      <c r="S29" s="28"/>
      <c r="T29" s="28"/>
      <c r="U29" s="28"/>
      <c r="V29" s="28"/>
      <c r="W29" s="28"/>
      <c r="X29" s="28"/>
      <c r="Y29" s="28"/>
      <c r="Z29" s="28"/>
      <c r="AA29" s="28"/>
    </row>
    <row r="30">
      <c r="A30" s="61" t="s">
        <v>2119</v>
      </c>
      <c r="B30" s="62" t="s">
        <v>2120</v>
      </c>
      <c r="C30" s="62" t="s">
        <v>2120</v>
      </c>
      <c r="D30" s="63" t="s">
        <v>5273</v>
      </c>
      <c r="E30" s="59">
        <v>1.0</v>
      </c>
      <c r="F30" s="64" t="s">
        <v>4897</v>
      </c>
      <c r="G30" s="28"/>
      <c r="H30" s="28"/>
      <c r="I30" s="28"/>
      <c r="J30" s="28"/>
      <c r="K30" s="28"/>
      <c r="L30" s="28"/>
      <c r="M30" s="28"/>
      <c r="N30" s="28"/>
      <c r="O30" s="28"/>
      <c r="P30" s="28"/>
      <c r="Q30" s="28"/>
      <c r="R30" s="28"/>
      <c r="S30" s="28"/>
      <c r="T30" s="28"/>
      <c r="U30" s="28"/>
      <c r="V30" s="28"/>
      <c r="W30" s="28"/>
      <c r="X30" s="28"/>
      <c r="Y30" s="28"/>
      <c r="Z30" s="28"/>
      <c r="AA30" s="28"/>
    </row>
    <row r="31">
      <c r="A31" s="61" t="s">
        <v>2353</v>
      </c>
      <c r="B31" s="62" t="s">
        <v>2354</v>
      </c>
      <c r="C31" s="62" t="s">
        <v>2354</v>
      </c>
      <c r="D31" s="63" t="s">
        <v>5273</v>
      </c>
      <c r="E31" s="59">
        <v>1.0</v>
      </c>
      <c r="F31" s="64" t="s">
        <v>5276</v>
      </c>
      <c r="G31" s="28"/>
      <c r="H31" s="28"/>
      <c r="I31" s="28"/>
      <c r="J31" s="28"/>
      <c r="K31" s="28"/>
      <c r="L31" s="28"/>
      <c r="M31" s="28"/>
      <c r="N31" s="28"/>
      <c r="O31" s="28"/>
      <c r="P31" s="28"/>
      <c r="Q31" s="28"/>
      <c r="R31" s="28"/>
      <c r="S31" s="28"/>
      <c r="T31" s="28"/>
      <c r="U31" s="28"/>
      <c r="V31" s="28"/>
      <c r="W31" s="28"/>
      <c r="X31" s="28"/>
      <c r="Y31" s="28"/>
      <c r="Z31" s="28"/>
      <c r="AA31" s="28"/>
    </row>
    <row r="32">
      <c r="A32" s="61" t="s">
        <v>2362</v>
      </c>
      <c r="B32" s="62" t="s">
        <v>2363</v>
      </c>
      <c r="C32" s="62" t="s">
        <v>2363</v>
      </c>
      <c r="D32" s="63" t="s">
        <v>5273</v>
      </c>
      <c r="E32" s="59">
        <v>1.0</v>
      </c>
      <c r="F32" s="64" t="s">
        <v>5276</v>
      </c>
      <c r="G32" s="28"/>
      <c r="H32" s="28"/>
      <c r="I32" s="28"/>
      <c r="J32" s="28"/>
      <c r="K32" s="28"/>
      <c r="L32" s="28"/>
      <c r="M32" s="28"/>
      <c r="N32" s="28"/>
      <c r="O32" s="28"/>
      <c r="P32" s="28"/>
      <c r="Q32" s="28"/>
      <c r="R32" s="28"/>
      <c r="S32" s="28"/>
      <c r="T32" s="28"/>
      <c r="U32" s="28"/>
      <c r="V32" s="28"/>
      <c r="W32" s="28"/>
      <c r="X32" s="28"/>
      <c r="Y32" s="28"/>
      <c r="Z32" s="28"/>
      <c r="AA32" s="28"/>
    </row>
    <row r="33">
      <c r="A33" s="61" t="s">
        <v>2427</v>
      </c>
      <c r="B33" s="62" t="s">
        <v>2428</v>
      </c>
      <c r="C33" s="62" t="s">
        <v>2428</v>
      </c>
      <c r="D33" s="63" t="s">
        <v>5273</v>
      </c>
      <c r="E33" s="59">
        <v>1.0</v>
      </c>
      <c r="F33" s="64" t="s">
        <v>4897</v>
      </c>
      <c r="G33" s="28"/>
      <c r="H33" s="28"/>
      <c r="I33" s="28"/>
      <c r="J33" s="28"/>
      <c r="K33" s="28"/>
      <c r="L33" s="28"/>
      <c r="M33" s="28"/>
      <c r="N33" s="28"/>
      <c r="O33" s="28"/>
      <c r="P33" s="28"/>
      <c r="Q33" s="28"/>
      <c r="R33" s="28"/>
      <c r="S33" s="28"/>
      <c r="T33" s="28"/>
      <c r="U33" s="28"/>
      <c r="V33" s="28"/>
      <c r="W33" s="28"/>
      <c r="X33" s="28"/>
      <c r="Y33" s="28"/>
      <c r="Z33" s="28"/>
      <c r="AA33" s="28"/>
    </row>
    <row r="34">
      <c r="A34" s="61" t="s">
        <v>2513</v>
      </c>
      <c r="B34" s="62" t="s">
        <v>2514</v>
      </c>
      <c r="C34" s="62" t="s">
        <v>2514</v>
      </c>
      <c r="D34" s="63" t="s">
        <v>5273</v>
      </c>
      <c r="E34" s="59">
        <v>1.0</v>
      </c>
      <c r="F34" s="64" t="s">
        <v>5276</v>
      </c>
      <c r="G34" s="28"/>
      <c r="H34" s="28"/>
      <c r="I34" s="28"/>
      <c r="J34" s="28"/>
      <c r="K34" s="28"/>
      <c r="L34" s="28"/>
      <c r="M34" s="28"/>
      <c r="N34" s="28"/>
      <c r="O34" s="28"/>
      <c r="P34" s="28"/>
      <c r="Q34" s="28"/>
      <c r="R34" s="28"/>
      <c r="S34" s="28"/>
      <c r="T34" s="28"/>
      <c r="U34" s="28"/>
      <c r="V34" s="28"/>
      <c r="W34" s="28"/>
      <c r="X34" s="28"/>
      <c r="Y34" s="28"/>
      <c r="Z34" s="28"/>
      <c r="AA34" s="28"/>
    </row>
    <row r="35">
      <c r="A35" s="61" t="s">
        <v>2756</v>
      </c>
      <c r="B35" s="62" t="s">
        <v>211</v>
      </c>
      <c r="C35" s="62" t="s">
        <v>211</v>
      </c>
      <c r="D35" s="63" t="s">
        <v>5273</v>
      </c>
      <c r="E35" s="59">
        <v>1.0</v>
      </c>
      <c r="F35" s="64" t="s">
        <v>5276</v>
      </c>
      <c r="G35" s="28"/>
      <c r="H35" s="28"/>
      <c r="I35" s="28"/>
      <c r="J35" s="28"/>
      <c r="K35" s="28"/>
      <c r="L35" s="28"/>
      <c r="M35" s="28"/>
      <c r="N35" s="28"/>
      <c r="O35" s="28"/>
      <c r="P35" s="28"/>
      <c r="Q35" s="28"/>
      <c r="R35" s="28"/>
      <c r="S35" s="28"/>
      <c r="T35" s="28"/>
      <c r="U35" s="28"/>
      <c r="V35" s="28"/>
      <c r="W35" s="28"/>
      <c r="X35" s="28"/>
      <c r="Y35" s="28"/>
      <c r="Z35" s="28"/>
      <c r="AA35" s="28"/>
    </row>
    <row r="36">
      <c r="A36" s="61" t="s">
        <v>2760</v>
      </c>
      <c r="B36" s="62" t="s">
        <v>2761</v>
      </c>
      <c r="C36" s="62" t="s">
        <v>2761</v>
      </c>
      <c r="D36" s="63" t="s">
        <v>5273</v>
      </c>
      <c r="E36" s="59">
        <v>1.0</v>
      </c>
      <c r="F36" s="64" t="s">
        <v>5276</v>
      </c>
      <c r="G36" s="28"/>
      <c r="H36" s="28"/>
      <c r="I36" s="28"/>
      <c r="J36" s="28"/>
      <c r="K36" s="28"/>
      <c r="L36" s="28"/>
      <c r="M36" s="28"/>
      <c r="N36" s="28"/>
      <c r="O36" s="28"/>
      <c r="P36" s="28"/>
      <c r="Q36" s="28"/>
      <c r="R36" s="28"/>
      <c r="S36" s="28"/>
      <c r="T36" s="28"/>
      <c r="U36" s="28"/>
      <c r="V36" s="28"/>
      <c r="W36" s="28"/>
      <c r="X36" s="28"/>
      <c r="Y36" s="28"/>
      <c r="Z36" s="28"/>
      <c r="AA36" s="28"/>
    </row>
    <row r="37">
      <c r="A37" s="61" t="s">
        <v>2765</v>
      </c>
      <c r="B37" s="62" t="s">
        <v>2766</v>
      </c>
      <c r="C37" s="62" t="s">
        <v>2766</v>
      </c>
      <c r="D37" s="63" t="s">
        <v>5273</v>
      </c>
      <c r="E37" s="59">
        <v>1.0</v>
      </c>
      <c r="F37" s="64" t="s">
        <v>5276</v>
      </c>
      <c r="G37" s="28"/>
      <c r="H37" s="28"/>
      <c r="I37" s="28"/>
      <c r="J37" s="28"/>
      <c r="K37" s="28"/>
      <c r="L37" s="28"/>
      <c r="M37" s="28"/>
      <c r="N37" s="28"/>
      <c r="O37" s="28"/>
      <c r="P37" s="28"/>
      <c r="Q37" s="28"/>
      <c r="R37" s="28"/>
      <c r="S37" s="28"/>
      <c r="T37" s="28"/>
      <c r="U37" s="28"/>
      <c r="V37" s="28"/>
      <c r="W37" s="28"/>
      <c r="X37" s="28"/>
      <c r="Y37" s="28"/>
      <c r="Z37" s="28"/>
      <c r="AA37" s="28"/>
    </row>
    <row r="38">
      <c r="A38" s="61" t="s">
        <v>2780</v>
      </c>
      <c r="B38" s="62" t="s">
        <v>2766</v>
      </c>
      <c r="C38" s="62" t="s">
        <v>2766</v>
      </c>
      <c r="D38" s="63" t="s">
        <v>5273</v>
      </c>
      <c r="E38" s="59">
        <v>1.0</v>
      </c>
      <c r="F38" s="64" t="s">
        <v>5276</v>
      </c>
      <c r="G38" s="28"/>
      <c r="H38" s="28"/>
      <c r="I38" s="28"/>
      <c r="J38" s="28"/>
      <c r="K38" s="28"/>
      <c r="L38" s="28"/>
      <c r="M38" s="28"/>
      <c r="N38" s="28"/>
      <c r="O38" s="28"/>
      <c r="P38" s="28"/>
      <c r="Q38" s="28"/>
      <c r="R38" s="28"/>
      <c r="S38" s="28"/>
      <c r="T38" s="28"/>
      <c r="U38" s="28"/>
      <c r="V38" s="28"/>
      <c r="W38" s="28"/>
      <c r="X38" s="28"/>
      <c r="Y38" s="28"/>
      <c r="Z38" s="28"/>
      <c r="AA38" s="28"/>
    </row>
    <row r="39">
      <c r="A39" s="61" t="s">
        <v>2788</v>
      </c>
      <c r="B39" s="62" t="s">
        <v>2789</v>
      </c>
      <c r="C39" s="62" t="s">
        <v>2789</v>
      </c>
      <c r="D39" s="63" t="s">
        <v>5273</v>
      </c>
      <c r="E39" s="59">
        <v>1.0</v>
      </c>
      <c r="F39" s="64" t="s">
        <v>5276</v>
      </c>
      <c r="G39" s="28"/>
      <c r="H39" s="28"/>
      <c r="I39" s="28"/>
      <c r="J39" s="28"/>
      <c r="K39" s="28"/>
      <c r="L39" s="28"/>
      <c r="M39" s="28"/>
      <c r="N39" s="28"/>
      <c r="O39" s="28"/>
      <c r="P39" s="28"/>
      <c r="Q39" s="28"/>
      <c r="R39" s="28"/>
      <c r="S39" s="28"/>
      <c r="T39" s="28"/>
      <c r="U39" s="28"/>
      <c r="V39" s="28"/>
      <c r="W39" s="28"/>
      <c r="X39" s="28"/>
      <c r="Y39" s="28"/>
      <c r="Z39" s="28"/>
      <c r="AA39" s="28"/>
    </row>
    <row r="40">
      <c r="A40" s="61" t="s">
        <v>2791</v>
      </c>
      <c r="B40" s="62" t="s">
        <v>2792</v>
      </c>
      <c r="C40" s="62" t="s">
        <v>2792</v>
      </c>
      <c r="D40" s="63" t="s">
        <v>5273</v>
      </c>
      <c r="E40" s="59">
        <v>1.0</v>
      </c>
      <c r="F40" s="64" t="s">
        <v>5276</v>
      </c>
      <c r="G40" s="28"/>
      <c r="H40" s="28"/>
      <c r="I40" s="28"/>
      <c r="J40" s="28"/>
      <c r="K40" s="28"/>
      <c r="L40" s="28"/>
      <c r="M40" s="28"/>
      <c r="N40" s="28"/>
      <c r="O40" s="28"/>
      <c r="P40" s="28"/>
      <c r="Q40" s="28"/>
      <c r="R40" s="28"/>
      <c r="S40" s="28"/>
      <c r="T40" s="28"/>
      <c r="U40" s="28"/>
      <c r="V40" s="28"/>
      <c r="W40" s="28"/>
      <c r="X40" s="28"/>
      <c r="Y40" s="28"/>
      <c r="Z40" s="28"/>
      <c r="AA40" s="28"/>
    </row>
    <row r="41">
      <c r="A41" s="61" t="s">
        <v>2794</v>
      </c>
      <c r="B41" s="62" t="s">
        <v>2795</v>
      </c>
      <c r="C41" s="62" t="s">
        <v>2795</v>
      </c>
      <c r="D41" s="63" t="s">
        <v>5273</v>
      </c>
      <c r="E41" s="59">
        <v>1.0</v>
      </c>
      <c r="F41" s="64" t="s">
        <v>5276</v>
      </c>
      <c r="G41" s="28"/>
      <c r="H41" s="28"/>
      <c r="I41" s="28"/>
      <c r="J41" s="28"/>
      <c r="K41" s="28"/>
      <c r="L41" s="28"/>
      <c r="M41" s="28"/>
      <c r="N41" s="28"/>
      <c r="O41" s="28"/>
      <c r="P41" s="28"/>
      <c r="Q41" s="28"/>
      <c r="R41" s="28"/>
      <c r="S41" s="28"/>
      <c r="T41" s="28"/>
      <c r="U41" s="28"/>
      <c r="V41" s="28"/>
      <c r="W41" s="28"/>
      <c r="X41" s="28"/>
      <c r="Y41" s="28"/>
      <c r="Z41" s="28"/>
      <c r="AA41" s="28"/>
    </row>
    <row r="42">
      <c r="A42" s="61" t="s">
        <v>2797</v>
      </c>
      <c r="B42" s="62" t="s">
        <v>2798</v>
      </c>
      <c r="C42" s="62" t="s">
        <v>2798</v>
      </c>
      <c r="D42" s="63" t="s">
        <v>5273</v>
      </c>
      <c r="E42" s="59">
        <v>1.0</v>
      </c>
      <c r="F42" s="64" t="s">
        <v>5276</v>
      </c>
      <c r="G42" s="28"/>
      <c r="H42" s="28"/>
      <c r="I42" s="28"/>
      <c r="J42" s="28"/>
      <c r="K42" s="28"/>
      <c r="L42" s="28"/>
      <c r="M42" s="28"/>
      <c r="N42" s="28"/>
      <c r="O42" s="28"/>
      <c r="P42" s="28"/>
      <c r="Q42" s="28"/>
      <c r="R42" s="28"/>
      <c r="S42" s="28"/>
      <c r="T42" s="28"/>
      <c r="U42" s="28"/>
      <c r="V42" s="28"/>
      <c r="W42" s="28"/>
      <c r="X42" s="28"/>
      <c r="Y42" s="28"/>
      <c r="Z42" s="28"/>
      <c r="AA42" s="28"/>
    </row>
    <row r="43">
      <c r="A43" s="61" t="s">
        <v>2802</v>
      </c>
      <c r="B43" s="62" t="s">
        <v>211</v>
      </c>
      <c r="C43" s="62" t="s">
        <v>211</v>
      </c>
      <c r="D43" s="63" t="s">
        <v>5273</v>
      </c>
      <c r="E43" s="59">
        <v>1.0</v>
      </c>
      <c r="F43" s="64" t="s">
        <v>5276</v>
      </c>
      <c r="G43" s="28"/>
      <c r="H43" s="28"/>
      <c r="I43" s="28"/>
      <c r="J43" s="28"/>
      <c r="K43" s="28"/>
      <c r="L43" s="28"/>
      <c r="M43" s="28"/>
      <c r="N43" s="28"/>
      <c r="O43" s="28"/>
      <c r="P43" s="28"/>
      <c r="Q43" s="28"/>
      <c r="R43" s="28"/>
      <c r="S43" s="28"/>
      <c r="T43" s="28"/>
      <c r="U43" s="28"/>
      <c r="V43" s="28"/>
      <c r="W43" s="28"/>
      <c r="X43" s="28"/>
      <c r="Y43" s="28"/>
      <c r="Z43" s="28"/>
      <c r="AA43" s="28"/>
    </row>
    <row r="44">
      <c r="A44" s="61" t="s">
        <v>2841</v>
      </c>
      <c r="B44" s="62" t="s">
        <v>2842</v>
      </c>
      <c r="C44" s="62" t="s">
        <v>2842</v>
      </c>
      <c r="D44" s="63" t="s">
        <v>5273</v>
      </c>
      <c r="E44" s="59">
        <v>1.0</v>
      </c>
      <c r="F44" s="64" t="s">
        <v>5276</v>
      </c>
      <c r="G44" s="28"/>
      <c r="H44" s="28"/>
      <c r="I44" s="28"/>
      <c r="J44" s="28"/>
      <c r="K44" s="28"/>
      <c r="L44" s="28"/>
      <c r="M44" s="28"/>
      <c r="N44" s="28"/>
      <c r="O44" s="28"/>
      <c r="P44" s="28"/>
      <c r="Q44" s="28"/>
      <c r="R44" s="28"/>
      <c r="S44" s="28"/>
      <c r="T44" s="28"/>
      <c r="U44" s="28"/>
      <c r="V44" s="28"/>
      <c r="W44" s="28"/>
      <c r="X44" s="28"/>
      <c r="Y44" s="28"/>
      <c r="Z44" s="28"/>
      <c r="AA44" s="28"/>
    </row>
    <row r="45">
      <c r="A45" s="61" t="s">
        <v>2856</v>
      </c>
      <c r="B45" s="62" t="s">
        <v>2857</v>
      </c>
      <c r="C45" s="62" t="s">
        <v>2857</v>
      </c>
      <c r="D45" s="63" t="s">
        <v>5273</v>
      </c>
      <c r="E45" s="59">
        <v>1.0</v>
      </c>
      <c r="F45" s="64" t="s">
        <v>4897</v>
      </c>
      <c r="G45" s="28"/>
      <c r="H45" s="28"/>
      <c r="I45" s="28"/>
      <c r="J45" s="28"/>
      <c r="K45" s="28"/>
      <c r="L45" s="28"/>
      <c r="M45" s="28"/>
      <c r="N45" s="28"/>
      <c r="O45" s="28"/>
      <c r="P45" s="28"/>
      <c r="Q45" s="28"/>
      <c r="R45" s="28"/>
      <c r="S45" s="28"/>
      <c r="T45" s="28"/>
      <c r="U45" s="28"/>
      <c r="V45" s="28"/>
      <c r="W45" s="28"/>
      <c r="X45" s="28"/>
      <c r="Y45" s="28"/>
      <c r="Z45" s="28"/>
      <c r="AA45" s="28"/>
    </row>
    <row r="46">
      <c r="A46" s="61" t="s">
        <v>2865</v>
      </c>
      <c r="B46" s="62" t="s">
        <v>2866</v>
      </c>
      <c r="C46" s="62" t="s">
        <v>2866</v>
      </c>
      <c r="D46" s="63" t="s">
        <v>5273</v>
      </c>
      <c r="E46" s="59">
        <v>1.0</v>
      </c>
      <c r="F46" s="64" t="s">
        <v>5276</v>
      </c>
      <c r="G46" s="28"/>
      <c r="H46" s="28"/>
      <c r="I46" s="28"/>
      <c r="J46" s="28"/>
      <c r="K46" s="28"/>
      <c r="L46" s="28"/>
      <c r="M46" s="28"/>
      <c r="N46" s="28"/>
      <c r="O46" s="28"/>
      <c r="P46" s="28"/>
      <c r="Q46" s="28"/>
      <c r="R46" s="28"/>
      <c r="S46" s="28"/>
      <c r="T46" s="28"/>
      <c r="U46" s="28"/>
      <c r="V46" s="28"/>
      <c r="W46" s="28"/>
      <c r="X46" s="28"/>
      <c r="Y46" s="28"/>
      <c r="Z46" s="28"/>
      <c r="AA46" s="28"/>
    </row>
    <row r="47">
      <c r="A47" s="61" t="s">
        <v>2903</v>
      </c>
      <c r="B47" s="62" t="s">
        <v>211</v>
      </c>
      <c r="C47" s="62" t="s">
        <v>211</v>
      </c>
      <c r="D47" s="63" t="s">
        <v>5273</v>
      </c>
      <c r="E47" s="59">
        <v>1.0</v>
      </c>
      <c r="F47" s="64" t="s">
        <v>5276</v>
      </c>
      <c r="G47" s="28"/>
      <c r="H47" s="28"/>
      <c r="I47" s="28"/>
      <c r="J47" s="28"/>
      <c r="K47" s="28"/>
      <c r="L47" s="28"/>
      <c r="M47" s="28"/>
      <c r="N47" s="28"/>
      <c r="O47" s="28"/>
      <c r="P47" s="28"/>
      <c r="Q47" s="28"/>
      <c r="R47" s="28"/>
      <c r="S47" s="28"/>
      <c r="T47" s="28"/>
      <c r="U47" s="28"/>
      <c r="V47" s="28"/>
      <c r="W47" s="28"/>
      <c r="X47" s="28"/>
      <c r="Y47" s="28"/>
      <c r="Z47" s="28"/>
      <c r="AA47" s="28"/>
    </row>
    <row r="48">
      <c r="A48" s="61" t="s">
        <v>3020</v>
      </c>
      <c r="B48" s="62" t="s">
        <v>3021</v>
      </c>
      <c r="C48" s="62" t="s">
        <v>3021</v>
      </c>
      <c r="D48" s="63" t="s">
        <v>5273</v>
      </c>
      <c r="E48" s="59">
        <v>1.0</v>
      </c>
      <c r="F48" s="64" t="s">
        <v>5276</v>
      </c>
      <c r="G48" s="28"/>
      <c r="H48" s="28"/>
      <c r="I48" s="28"/>
      <c r="J48" s="28"/>
      <c r="K48" s="28"/>
      <c r="L48" s="28"/>
      <c r="M48" s="28"/>
      <c r="N48" s="28"/>
      <c r="O48" s="28"/>
      <c r="P48" s="28"/>
      <c r="Q48" s="28"/>
      <c r="R48" s="28"/>
      <c r="S48" s="28"/>
      <c r="T48" s="28"/>
      <c r="U48" s="28"/>
      <c r="V48" s="28"/>
      <c r="W48" s="28"/>
      <c r="X48" s="28"/>
      <c r="Y48" s="28"/>
      <c r="Z48" s="28"/>
      <c r="AA48" s="28"/>
    </row>
    <row r="49">
      <c r="A49" s="61" t="s">
        <v>3142</v>
      </c>
      <c r="B49" s="62" t="s">
        <v>3143</v>
      </c>
      <c r="C49" s="62" t="s">
        <v>3143</v>
      </c>
      <c r="D49" s="63" t="s">
        <v>5273</v>
      </c>
      <c r="E49" s="59">
        <v>1.0</v>
      </c>
      <c r="F49" s="64" t="s">
        <v>4897</v>
      </c>
      <c r="G49" s="28"/>
      <c r="H49" s="28"/>
      <c r="I49" s="28"/>
      <c r="J49" s="28"/>
      <c r="K49" s="28"/>
      <c r="L49" s="28"/>
      <c r="M49" s="28"/>
      <c r="N49" s="28"/>
      <c r="O49" s="28"/>
      <c r="P49" s="28"/>
      <c r="Q49" s="28"/>
      <c r="R49" s="28"/>
      <c r="S49" s="28"/>
      <c r="T49" s="28"/>
      <c r="U49" s="28"/>
      <c r="V49" s="28"/>
      <c r="W49" s="28"/>
      <c r="X49" s="28"/>
      <c r="Y49" s="28"/>
      <c r="Z49" s="28"/>
      <c r="AA49" s="28"/>
    </row>
    <row r="50">
      <c r="A50" s="61" t="s">
        <v>3282</v>
      </c>
      <c r="B50" s="62" t="s">
        <v>3283</v>
      </c>
      <c r="C50" s="62" t="s">
        <v>3283</v>
      </c>
      <c r="D50" s="63" t="s">
        <v>5273</v>
      </c>
      <c r="E50" s="59">
        <v>1.0</v>
      </c>
      <c r="F50" s="64" t="s">
        <v>5276</v>
      </c>
      <c r="G50" s="28"/>
      <c r="H50" s="28"/>
      <c r="I50" s="28"/>
      <c r="J50" s="28"/>
      <c r="K50" s="28"/>
      <c r="L50" s="28"/>
      <c r="M50" s="28"/>
      <c r="N50" s="28"/>
      <c r="O50" s="28"/>
      <c r="P50" s="28"/>
      <c r="Q50" s="28"/>
      <c r="R50" s="28"/>
      <c r="S50" s="28"/>
      <c r="T50" s="28"/>
      <c r="U50" s="28"/>
      <c r="V50" s="28"/>
      <c r="W50" s="28"/>
      <c r="X50" s="28"/>
      <c r="Y50" s="28"/>
      <c r="Z50" s="28"/>
      <c r="AA50" s="28"/>
    </row>
    <row r="51">
      <c r="A51" s="61" t="s">
        <v>3287</v>
      </c>
      <c r="B51" s="62" t="s">
        <v>3288</v>
      </c>
      <c r="C51" s="62" t="s">
        <v>3288</v>
      </c>
      <c r="D51" s="63" t="s">
        <v>5273</v>
      </c>
      <c r="E51" s="59">
        <v>1.0</v>
      </c>
      <c r="F51" s="64" t="s">
        <v>5276</v>
      </c>
      <c r="G51" s="28"/>
      <c r="H51" s="28"/>
      <c r="I51" s="28"/>
      <c r="J51" s="28"/>
      <c r="K51" s="28"/>
      <c r="L51" s="28"/>
      <c r="M51" s="28"/>
      <c r="N51" s="28"/>
      <c r="O51" s="28"/>
      <c r="P51" s="28"/>
      <c r="Q51" s="28"/>
      <c r="R51" s="28"/>
      <c r="S51" s="28"/>
      <c r="T51" s="28"/>
      <c r="U51" s="28"/>
      <c r="V51" s="28"/>
      <c r="W51" s="28"/>
      <c r="X51" s="28"/>
      <c r="Y51" s="28"/>
      <c r="Z51" s="28"/>
      <c r="AA51" s="28"/>
    </row>
    <row r="52">
      <c r="A52" s="61" t="s">
        <v>3296</v>
      </c>
      <c r="B52" s="62" t="s">
        <v>3297</v>
      </c>
      <c r="C52" s="62" t="s">
        <v>3297</v>
      </c>
      <c r="D52" s="63" t="s">
        <v>5273</v>
      </c>
      <c r="E52" s="59">
        <v>1.0</v>
      </c>
      <c r="F52" s="64" t="s">
        <v>5276</v>
      </c>
      <c r="G52" s="28"/>
      <c r="H52" s="28"/>
      <c r="I52" s="28"/>
      <c r="J52" s="28"/>
      <c r="K52" s="28"/>
      <c r="L52" s="28"/>
      <c r="M52" s="28"/>
      <c r="N52" s="28"/>
      <c r="O52" s="28"/>
      <c r="P52" s="28"/>
      <c r="Q52" s="28"/>
      <c r="R52" s="28"/>
      <c r="S52" s="28"/>
      <c r="T52" s="28"/>
      <c r="U52" s="28"/>
      <c r="V52" s="28"/>
      <c r="W52" s="28"/>
      <c r="X52" s="28"/>
      <c r="Y52" s="28"/>
      <c r="Z52" s="28"/>
      <c r="AA52" s="28"/>
    </row>
    <row r="53">
      <c r="A53" s="61" t="s">
        <v>3340</v>
      </c>
      <c r="B53" s="62" t="s">
        <v>3341</v>
      </c>
      <c r="C53" s="62" t="s">
        <v>3341</v>
      </c>
      <c r="D53" s="63" t="s">
        <v>5273</v>
      </c>
      <c r="E53" s="59">
        <v>1.0</v>
      </c>
      <c r="F53" s="64" t="s">
        <v>5276</v>
      </c>
      <c r="G53" s="28"/>
      <c r="H53" s="28"/>
      <c r="I53" s="28"/>
      <c r="J53" s="28"/>
      <c r="K53" s="28"/>
      <c r="L53" s="28"/>
      <c r="M53" s="28"/>
      <c r="N53" s="28"/>
      <c r="O53" s="28"/>
      <c r="P53" s="28"/>
      <c r="Q53" s="28"/>
      <c r="R53" s="28"/>
      <c r="S53" s="28"/>
      <c r="T53" s="28"/>
      <c r="U53" s="28"/>
      <c r="V53" s="28"/>
      <c r="W53" s="28"/>
      <c r="X53" s="28"/>
      <c r="Y53" s="28"/>
      <c r="Z53" s="28"/>
      <c r="AA53" s="28"/>
    </row>
    <row r="54">
      <c r="A54" s="61" t="s">
        <v>3345</v>
      </c>
      <c r="B54" s="62" t="s">
        <v>3346</v>
      </c>
      <c r="C54" s="62" t="s">
        <v>3346</v>
      </c>
      <c r="D54" s="63" t="s">
        <v>5273</v>
      </c>
      <c r="E54" s="59">
        <v>1.0</v>
      </c>
      <c r="F54" s="64" t="s">
        <v>5276</v>
      </c>
      <c r="G54" s="28"/>
      <c r="H54" s="28"/>
      <c r="I54" s="28"/>
      <c r="J54" s="28"/>
      <c r="K54" s="28"/>
      <c r="L54" s="28"/>
      <c r="M54" s="28"/>
      <c r="N54" s="28"/>
      <c r="O54" s="28"/>
      <c r="P54" s="28"/>
      <c r="Q54" s="28"/>
      <c r="R54" s="28"/>
      <c r="S54" s="28"/>
      <c r="T54" s="28"/>
      <c r="U54" s="28"/>
      <c r="V54" s="28"/>
      <c r="W54" s="28"/>
      <c r="X54" s="28"/>
      <c r="Y54" s="28"/>
      <c r="Z54" s="28"/>
      <c r="AA54" s="28"/>
    </row>
    <row r="55">
      <c r="A55" s="65" t="s">
        <v>5292</v>
      </c>
      <c r="B55" s="62" t="s">
        <v>3617</v>
      </c>
      <c r="C55" s="62" t="s">
        <v>3617</v>
      </c>
      <c r="D55" s="63" t="s">
        <v>5273</v>
      </c>
      <c r="E55" s="59">
        <v>1.0</v>
      </c>
      <c r="F55" s="64" t="s">
        <v>5276</v>
      </c>
      <c r="G55" s="28"/>
      <c r="H55" s="28"/>
      <c r="I55" s="28"/>
      <c r="J55" s="28"/>
      <c r="K55" s="28"/>
      <c r="L55" s="28"/>
      <c r="M55" s="28"/>
      <c r="N55" s="28"/>
      <c r="O55" s="28"/>
      <c r="P55" s="28"/>
      <c r="Q55" s="28"/>
      <c r="R55" s="28"/>
      <c r="S55" s="28"/>
      <c r="T55" s="28"/>
      <c r="U55" s="28"/>
      <c r="V55" s="28"/>
      <c r="W55" s="28"/>
      <c r="X55" s="28"/>
      <c r="Y55" s="28"/>
      <c r="Z55" s="28"/>
      <c r="AA55" s="28"/>
    </row>
    <row r="56">
      <c r="A56" s="61" t="s">
        <v>3643</v>
      </c>
      <c r="B56" s="62" t="s">
        <v>3644</v>
      </c>
      <c r="C56" s="62" t="s">
        <v>3644</v>
      </c>
      <c r="D56" s="63" t="s">
        <v>5273</v>
      </c>
      <c r="E56" s="59">
        <v>1.0</v>
      </c>
      <c r="F56" s="64" t="s">
        <v>5276</v>
      </c>
      <c r="G56" s="28"/>
      <c r="H56" s="28"/>
      <c r="I56" s="28"/>
      <c r="J56" s="28"/>
      <c r="K56" s="28"/>
      <c r="L56" s="28"/>
      <c r="M56" s="28"/>
      <c r="N56" s="28"/>
      <c r="O56" s="28"/>
      <c r="P56" s="28"/>
      <c r="Q56" s="28"/>
      <c r="R56" s="28"/>
      <c r="S56" s="28"/>
      <c r="T56" s="28"/>
      <c r="U56" s="28"/>
      <c r="V56" s="28"/>
      <c r="W56" s="28"/>
      <c r="X56" s="28"/>
      <c r="Y56" s="28"/>
      <c r="Z56" s="28"/>
      <c r="AA56" s="28"/>
    </row>
    <row r="57">
      <c r="A57" s="61" t="s">
        <v>3646</v>
      </c>
      <c r="B57" s="62" t="s">
        <v>3647</v>
      </c>
      <c r="C57" s="62" t="s">
        <v>3647</v>
      </c>
      <c r="D57" s="63" t="s">
        <v>5273</v>
      </c>
      <c r="E57" s="59">
        <v>1.0</v>
      </c>
      <c r="F57" s="64" t="s">
        <v>5276</v>
      </c>
      <c r="G57" s="28"/>
      <c r="H57" s="28"/>
      <c r="I57" s="28"/>
      <c r="J57" s="28"/>
      <c r="K57" s="28"/>
      <c r="L57" s="28"/>
      <c r="M57" s="28"/>
      <c r="N57" s="28"/>
      <c r="O57" s="28"/>
      <c r="P57" s="28"/>
      <c r="Q57" s="28"/>
      <c r="R57" s="28"/>
      <c r="S57" s="28"/>
      <c r="T57" s="28"/>
      <c r="U57" s="28"/>
      <c r="V57" s="28"/>
      <c r="W57" s="28"/>
      <c r="X57" s="28"/>
      <c r="Y57" s="28"/>
      <c r="Z57" s="28"/>
      <c r="AA57" s="28"/>
    </row>
    <row r="58">
      <c r="A58" s="61" t="s">
        <v>3699</v>
      </c>
      <c r="B58" s="62" t="s">
        <v>3700</v>
      </c>
      <c r="C58" s="62" t="s">
        <v>3700</v>
      </c>
      <c r="D58" s="63" t="s">
        <v>5273</v>
      </c>
      <c r="E58" s="59">
        <v>1.0</v>
      </c>
      <c r="F58" s="64" t="s">
        <v>5276</v>
      </c>
      <c r="G58" s="28"/>
      <c r="H58" s="28"/>
      <c r="I58" s="28"/>
      <c r="J58" s="28"/>
      <c r="K58" s="28"/>
      <c r="L58" s="28"/>
      <c r="M58" s="28"/>
      <c r="N58" s="28"/>
      <c r="O58" s="28"/>
      <c r="P58" s="28"/>
      <c r="Q58" s="28"/>
      <c r="R58" s="28"/>
      <c r="S58" s="28"/>
      <c r="T58" s="28"/>
      <c r="U58" s="28"/>
      <c r="V58" s="28"/>
      <c r="W58" s="28"/>
      <c r="X58" s="28"/>
      <c r="Y58" s="28"/>
      <c r="Z58" s="28"/>
      <c r="AA58" s="28"/>
    </row>
    <row r="59">
      <c r="A59" s="61" t="s">
        <v>3765</v>
      </c>
      <c r="B59" s="62" t="s">
        <v>3766</v>
      </c>
      <c r="C59" s="62" t="s">
        <v>3766</v>
      </c>
      <c r="D59" s="63" t="s">
        <v>5273</v>
      </c>
      <c r="E59" s="59">
        <v>1.0</v>
      </c>
      <c r="F59" s="64" t="s">
        <v>5276</v>
      </c>
      <c r="G59" s="28"/>
      <c r="H59" s="28"/>
      <c r="I59" s="28"/>
      <c r="J59" s="28"/>
      <c r="K59" s="28"/>
      <c r="L59" s="28"/>
      <c r="M59" s="28"/>
      <c r="N59" s="28"/>
      <c r="O59" s="28"/>
      <c r="P59" s="28"/>
      <c r="Q59" s="28"/>
      <c r="R59" s="28"/>
      <c r="S59" s="28"/>
      <c r="T59" s="28"/>
      <c r="U59" s="28"/>
      <c r="V59" s="28"/>
      <c r="W59" s="28"/>
      <c r="X59" s="28"/>
      <c r="Y59" s="28"/>
      <c r="Z59" s="28"/>
      <c r="AA59" s="28"/>
    </row>
    <row r="60">
      <c r="A60" s="61" t="s">
        <v>3823</v>
      </c>
      <c r="B60" s="62" t="s">
        <v>211</v>
      </c>
      <c r="C60" s="62" t="s">
        <v>211</v>
      </c>
      <c r="D60" s="63" t="s">
        <v>5273</v>
      </c>
      <c r="E60" s="59">
        <v>1.0</v>
      </c>
      <c r="F60" s="64" t="s">
        <v>5276</v>
      </c>
      <c r="G60" s="28"/>
      <c r="H60" s="28"/>
      <c r="I60" s="28"/>
      <c r="J60" s="28"/>
      <c r="K60" s="28"/>
      <c r="L60" s="28"/>
      <c r="M60" s="28"/>
      <c r="N60" s="28"/>
      <c r="O60" s="28"/>
      <c r="P60" s="28"/>
      <c r="Q60" s="28"/>
      <c r="R60" s="28"/>
      <c r="S60" s="28"/>
      <c r="T60" s="28"/>
      <c r="U60" s="28"/>
      <c r="V60" s="28"/>
      <c r="W60" s="28"/>
      <c r="X60" s="28"/>
      <c r="Y60" s="28"/>
      <c r="Z60" s="28"/>
      <c r="AA60" s="28"/>
    </row>
    <row r="61">
      <c r="A61" s="61" t="s">
        <v>3847</v>
      </c>
      <c r="B61" s="62" t="s">
        <v>3848</v>
      </c>
      <c r="C61" s="62" t="s">
        <v>3848</v>
      </c>
      <c r="D61" s="63" t="s">
        <v>5273</v>
      </c>
      <c r="E61" s="59">
        <v>1.0</v>
      </c>
      <c r="F61" s="64" t="s">
        <v>5276</v>
      </c>
      <c r="G61" s="28"/>
      <c r="H61" s="28"/>
      <c r="I61" s="28"/>
      <c r="J61" s="28"/>
      <c r="K61" s="28"/>
      <c r="L61" s="28"/>
      <c r="M61" s="28"/>
      <c r="N61" s="28"/>
      <c r="O61" s="28"/>
      <c r="P61" s="28"/>
      <c r="Q61" s="28"/>
      <c r="R61" s="28"/>
      <c r="S61" s="28"/>
      <c r="T61" s="28"/>
      <c r="U61" s="28"/>
      <c r="V61" s="28"/>
      <c r="W61" s="28"/>
      <c r="X61" s="28"/>
      <c r="Y61" s="28"/>
      <c r="Z61" s="28"/>
      <c r="AA61" s="28"/>
    </row>
    <row r="62">
      <c r="A62" s="61" t="s">
        <v>3852</v>
      </c>
      <c r="B62" s="62" t="s">
        <v>3853</v>
      </c>
      <c r="C62" s="62" t="s">
        <v>3853</v>
      </c>
      <c r="D62" s="63" t="s">
        <v>5273</v>
      </c>
      <c r="E62" s="59">
        <v>1.0</v>
      </c>
      <c r="F62" s="64" t="s">
        <v>5276</v>
      </c>
      <c r="G62" s="28"/>
      <c r="H62" s="28"/>
      <c r="I62" s="28"/>
      <c r="J62" s="28"/>
      <c r="K62" s="28"/>
      <c r="L62" s="28"/>
      <c r="M62" s="28"/>
      <c r="N62" s="28"/>
      <c r="O62" s="28"/>
      <c r="P62" s="28"/>
      <c r="Q62" s="28"/>
      <c r="R62" s="28"/>
      <c r="S62" s="28"/>
      <c r="T62" s="28"/>
      <c r="U62" s="28"/>
      <c r="V62" s="28"/>
      <c r="W62" s="28"/>
      <c r="X62" s="28"/>
      <c r="Y62" s="28"/>
      <c r="Z62" s="28"/>
      <c r="AA62" s="28"/>
    </row>
    <row r="63">
      <c r="A63" s="61" t="s">
        <v>3874</v>
      </c>
      <c r="B63" s="62" t="s">
        <v>2766</v>
      </c>
      <c r="C63" s="62" t="s">
        <v>2766</v>
      </c>
      <c r="D63" s="63" t="s">
        <v>5273</v>
      </c>
      <c r="E63" s="59">
        <v>1.0</v>
      </c>
      <c r="F63" s="64" t="s">
        <v>5276</v>
      </c>
      <c r="G63" s="28"/>
      <c r="H63" s="28"/>
      <c r="I63" s="28"/>
      <c r="J63" s="28"/>
      <c r="K63" s="28"/>
      <c r="L63" s="28"/>
      <c r="M63" s="28"/>
      <c r="N63" s="28"/>
      <c r="O63" s="28"/>
      <c r="P63" s="28"/>
      <c r="Q63" s="28"/>
      <c r="R63" s="28"/>
      <c r="S63" s="28"/>
      <c r="T63" s="28"/>
      <c r="U63" s="28"/>
      <c r="V63" s="28"/>
      <c r="W63" s="28"/>
      <c r="X63" s="28"/>
      <c r="Y63" s="28"/>
      <c r="Z63" s="28"/>
      <c r="AA63" s="28"/>
    </row>
    <row r="64">
      <c r="A64" s="61" t="s">
        <v>3904</v>
      </c>
      <c r="B64" s="62" t="s">
        <v>3905</v>
      </c>
      <c r="C64" s="62" t="s">
        <v>3905</v>
      </c>
      <c r="D64" s="63" t="s">
        <v>5273</v>
      </c>
      <c r="E64" s="59">
        <v>1.0</v>
      </c>
      <c r="F64" s="64" t="s">
        <v>4897</v>
      </c>
      <c r="G64" s="28"/>
      <c r="H64" s="28"/>
      <c r="I64" s="28"/>
      <c r="J64" s="28"/>
      <c r="K64" s="28"/>
      <c r="L64" s="28"/>
      <c r="M64" s="28"/>
      <c r="N64" s="28"/>
      <c r="O64" s="28"/>
      <c r="P64" s="28"/>
      <c r="Q64" s="28"/>
      <c r="R64" s="28"/>
      <c r="S64" s="28"/>
      <c r="T64" s="28"/>
      <c r="U64" s="28"/>
      <c r="V64" s="28"/>
      <c r="W64" s="28"/>
      <c r="X64" s="28"/>
      <c r="Y64" s="28"/>
      <c r="Z64" s="28"/>
      <c r="AA64" s="28"/>
    </row>
    <row r="65">
      <c r="A65" s="61" t="s">
        <v>4013</v>
      </c>
      <c r="B65" s="62" t="s">
        <v>4014</v>
      </c>
      <c r="C65" s="62" t="s">
        <v>4014</v>
      </c>
      <c r="D65" s="63" t="s">
        <v>5273</v>
      </c>
      <c r="E65" s="59">
        <v>1.0</v>
      </c>
      <c r="F65" s="64" t="s">
        <v>5276</v>
      </c>
      <c r="G65" s="28"/>
      <c r="H65" s="28"/>
      <c r="I65" s="28"/>
      <c r="J65" s="28"/>
      <c r="K65" s="28"/>
      <c r="L65" s="28"/>
      <c r="M65" s="28"/>
      <c r="N65" s="28"/>
      <c r="O65" s="28"/>
      <c r="P65" s="28"/>
      <c r="Q65" s="28"/>
      <c r="R65" s="28"/>
      <c r="S65" s="28"/>
      <c r="T65" s="28"/>
      <c r="U65" s="28"/>
      <c r="V65" s="28"/>
      <c r="W65" s="28"/>
      <c r="X65" s="28"/>
      <c r="Y65" s="28"/>
      <c r="Z65" s="28"/>
      <c r="AA65" s="28"/>
    </row>
    <row r="66">
      <c r="A66" s="61" t="s">
        <v>4108</v>
      </c>
      <c r="B66" s="62" t="s">
        <v>4109</v>
      </c>
      <c r="C66" s="62" t="s">
        <v>4109</v>
      </c>
      <c r="D66" s="63" t="s">
        <v>5273</v>
      </c>
      <c r="E66" s="59">
        <v>1.0</v>
      </c>
      <c r="F66" s="64" t="s">
        <v>4897</v>
      </c>
      <c r="G66" s="28"/>
      <c r="H66" s="28"/>
      <c r="I66" s="28"/>
      <c r="J66" s="28"/>
      <c r="K66" s="28"/>
      <c r="L66" s="28"/>
      <c r="M66" s="28"/>
      <c r="N66" s="28"/>
      <c r="O66" s="28"/>
      <c r="P66" s="28"/>
      <c r="Q66" s="28"/>
      <c r="R66" s="28"/>
      <c r="S66" s="28"/>
      <c r="T66" s="28"/>
      <c r="U66" s="28"/>
      <c r="V66" s="28"/>
      <c r="W66" s="28"/>
      <c r="X66" s="28"/>
      <c r="Y66" s="28"/>
      <c r="Z66" s="28"/>
      <c r="AA66" s="28"/>
    </row>
    <row r="67">
      <c r="A67" s="61" t="s">
        <v>4199</v>
      </c>
      <c r="B67" s="62" t="s">
        <v>4200</v>
      </c>
      <c r="C67" s="62" t="s">
        <v>4200</v>
      </c>
      <c r="D67" s="63" t="s">
        <v>5273</v>
      </c>
      <c r="E67" s="59">
        <v>1.0</v>
      </c>
      <c r="F67" s="64" t="s">
        <v>5276</v>
      </c>
      <c r="G67" s="28"/>
      <c r="H67" s="28"/>
      <c r="I67" s="28"/>
      <c r="J67" s="28"/>
      <c r="K67" s="28"/>
      <c r="L67" s="28"/>
      <c r="M67" s="28"/>
      <c r="N67" s="28"/>
      <c r="O67" s="28"/>
      <c r="P67" s="28"/>
      <c r="Q67" s="28"/>
      <c r="R67" s="28"/>
      <c r="S67" s="28"/>
      <c r="T67" s="28"/>
      <c r="U67" s="28"/>
      <c r="V67" s="28"/>
      <c r="W67" s="28"/>
      <c r="X67" s="28"/>
      <c r="Y67" s="28"/>
      <c r="Z67" s="28"/>
      <c r="AA67" s="28"/>
    </row>
    <row r="68">
      <c r="A68" s="61" t="s">
        <v>3694</v>
      </c>
      <c r="B68" s="62" t="s">
        <v>3695</v>
      </c>
      <c r="C68" s="62" t="s">
        <v>3695</v>
      </c>
      <c r="D68" s="63" t="s">
        <v>5273</v>
      </c>
      <c r="E68" s="59">
        <v>1.0</v>
      </c>
      <c r="F68" s="64" t="s">
        <v>5276</v>
      </c>
      <c r="G68" s="28"/>
      <c r="H68" s="28"/>
      <c r="I68" s="28"/>
      <c r="J68" s="28"/>
      <c r="K68" s="28"/>
      <c r="L68" s="28"/>
      <c r="M68" s="28"/>
      <c r="N68" s="28"/>
      <c r="O68" s="28"/>
      <c r="P68" s="28"/>
      <c r="Q68" s="28"/>
      <c r="R68" s="28"/>
      <c r="S68" s="28"/>
      <c r="T68" s="28"/>
      <c r="U68" s="28"/>
      <c r="V68" s="28"/>
      <c r="W68" s="28"/>
      <c r="X68" s="28"/>
      <c r="Y68" s="28"/>
      <c r="Z68" s="28"/>
      <c r="AA68" s="28"/>
    </row>
    <row r="69">
      <c r="A69" s="61" t="s">
        <v>3752</v>
      </c>
      <c r="B69" s="62" t="s">
        <v>3753</v>
      </c>
      <c r="C69" s="62" t="s">
        <v>3753</v>
      </c>
      <c r="D69" s="63" t="s">
        <v>5273</v>
      </c>
      <c r="E69" s="59">
        <v>1.0</v>
      </c>
      <c r="F69" s="64" t="s">
        <v>5276</v>
      </c>
      <c r="G69" s="28"/>
      <c r="H69" s="28"/>
      <c r="I69" s="28"/>
      <c r="J69" s="28"/>
      <c r="K69" s="28"/>
      <c r="L69" s="28"/>
      <c r="M69" s="28"/>
      <c r="N69" s="28"/>
      <c r="O69" s="28"/>
      <c r="P69" s="28"/>
      <c r="Q69" s="28"/>
      <c r="R69" s="28"/>
      <c r="S69" s="28"/>
      <c r="T69" s="28"/>
      <c r="U69" s="28"/>
      <c r="V69" s="28"/>
      <c r="W69" s="28"/>
      <c r="X69" s="28"/>
      <c r="Y69" s="28"/>
      <c r="Z69" s="28"/>
      <c r="AA69" s="28"/>
    </row>
    <row r="70">
      <c r="A70" s="61" t="s">
        <v>3888</v>
      </c>
      <c r="B70" s="62" t="s">
        <v>3889</v>
      </c>
      <c r="C70" s="62" t="s">
        <v>3889</v>
      </c>
      <c r="D70" s="63" t="s">
        <v>5273</v>
      </c>
      <c r="E70" s="59">
        <v>1.0</v>
      </c>
      <c r="F70" s="64" t="s">
        <v>5276</v>
      </c>
      <c r="G70" s="28"/>
      <c r="H70" s="28"/>
      <c r="I70" s="28"/>
      <c r="J70" s="28"/>
      <c r="K70" s="28"/>
      <c r="L70" s="28"/>
      <c r="M70" s="28"/>
      <c r="N70" s="28"/>
      <c r="O70" s="28"/>
      <c r="P70" s="28"/>
      <c r="Q70" s="28"/>
      <c r="R70" s="28"/>
      <c r="S70" s="28"/>
      <c r="T70" s="28"/>
      <c r="U70" s="28"/>
      <c r="V70" s="28"/>
      <c r="W70" s="28"/>
      <c r="X70" s="28"/>
      <c r="Y70" s="28"/>
      <c r="Z70" s="28"/>
      <c r="AA70" s="28"/>
    </row>
    <row r="71">
      <c r="A71" s="57" t="s">
        <v>5295</v>
      </c>
      <c r="B71" s="44" t="s">
        <v>48</v>
      </c>
      <c r="C71" s="44" t="s">
        <v>4507</v>
      </c>
      <c r="D71" s="58" t="s">
        <v>5272</v>
      </c>
      <c r="E71" s="59">
        <v>0.0</v>
      </c>
      <c r="F71" s="60" t="s">
        <v>5276</v>
      </c>
    </row>
    <row r="72">
      <c r="A72" s="57" t="s">
        <v>5296</v>
      </c>
      <c r="B72" s="44" t="s">
        <v>53</v>
      </c>
      <c r="C72" s="44" t="s">
        <v>4508</v>
      </c>
      <c r="D72" s="58" t="s">
        <v>5273</v>
      </c>
      <c r="E72" s="59">
        <v>0.85</v>
      </c>
      <c r="F72" s="60" t="s">
        <v>5276</v>
      </c>
    </row>
    <row r="73">
      <c r="A73" s="57" t="s">
        <v>5297</v>
      </c>
      <c r="B73" s="44" t="s">
        <v>58</v>
      </c>
      <c r="C73" s="44" t="s">
        <v>4509</v>
      </c>
      <c r="D73" s="58" t="s">
        <v>5272</v>
      </c>
      <c r="E73" s="59">
        <v>0.7</v>
      </c>
      <c r="F73" s="60" t="s">
        <v>5276</v>
      </c>
    </row>
    <row r="74">
      <c r="A74" s="57" t="s">
        <v>5291</v>
      </c>
      <c r="B74" s="44" t="s">
        <v>63</v>
      </c>
      <c r="C74" s="44" t="s">
        <v>4510</v>
      </c>
      <c r="D74" s="58" t="s">
        <v>5272</v>
      </c>
      <c r="E74" s="59">
        <v>0.5</v>
      </c>
      <c r="F74" s="60" t="s">
        <v>4897</v>
      </c>
    </row>
    <row r="75">
      <c r="A75" s="57" t="s">
        <v>5299</v>
      </c>
      <c r="B75" s="44" t="s">
        <v>73</v>
      </c>
      <c r="C75" s="44" t="s">
        <v>4511</v>
      </c>
      <c r="D75" s="58" t="s">
        <v>5273</v>
      </c>
      <c r="E75" s="59">
        <v>0.8</v>
      </c>
      <c r="F75" s="60" t="s">
        <v>5276</v>
      </c>
    </row>
    <row r="76">
      <c r="A76" s="57" t="s">
        <v>5666</v>
      </c>
      <c r="B76" s="44" t="s">
        <v>78</v>
      </c>
      <c r="C76" s="44" t="s">
        <v>4512</v>
      </c>
      <c r="D76" s="58" t="s">
        <v>5273</v>
      </c>
      <c r="E76" s="59">
        <v>0.85</v>
      </c>
      <c r="F76" s="60" t="s">
        <v>4897</v>
      </c>
    </row>
    <row r="77">
      <c r="A77" s="57" t="s">
        <v>5293</v>
      </c>
      <c r="B77" s="44" t="s">
        <v>83</v>
      </c>
      <c r="C77" s="44" t="s">
        <v>4513</v>
      </c>
      <c r="D77" s="58" t="s">
        <v>5272</v>
      </c>
      <c r="E77" s="59">
        <v>0.0</v>
      </c>
      <c r="F77" s="60" t="s">
        <v>4897</v>
      </c>
    </row>
    <row r="78">
      <c r="A78" s="57" t="s">
        <v>5669</v>
      </c>
      <c r="B78" s="44" t="s">
        <v>88</v>
      </c>
      <c r="C78" s="44" t="s">
        <v>4514</v>
      </c>
      <c r="D78" s="58" t="s">
        <v>5273</v>
      </c>
      <c r="E78" s="59">
        <v>0.95</v>
      </c>
      <c r="F78" s="60" t="s">
        <v>4897</v>
      </c>
    </row>
    <row r="79">
      <c r="A79" s="57" t="s">
        <v>5279</v>
      </c>
      <c r="B79" s="44" t="s">
        <v>93</v>
      </c>
      <c r="C79" s="44" t="s">
        <v>4515</v>
      </c>
      <c r="D79" s="58" t="s">
        <v>5274</v>
      </c>
      <c r="E79" s="59">
        <v>0.8</v>
      </c>
      <c r="F79" s="60" t="s">
        <v>4897</v>
      </c>
    </row>
    <row r="80">
      <c r="A80" s="57" t="s">
        <v>5674</v>
      </c>
      <c r="B80" s="44" t="s">
        <v>98</v>
      </c>
      <c r="C80" s="44" t="s">
        <v>4516</v>
      </c>
      <c r="D80" s="58" t="s">
        <v>5273</v>
      </c>
      <c r="E80" s="59">
        <v>0.95</v>
      </c>
      <c r="F80" s="60" t="s">
        <v>4897</v>
      </c>
    </row>
    <row r="81">
      <c r="A81" s="57" t="s">
        <v>5305</v>
      </c>
      <c r="B81" s="44" t="s">
        <v>103</v>
      </c>
      <c r="C81" s="44" t="s">
        <v>4517</v>
      </c>
      <c r="D81" s="58" t="s">
        <v>5272</v>
      </c>
      <c r="E81" s="59">
        <v>0.6</v>
      </c>
      <c r="F81" s="60" t="s">
        <v>5276</v>
      </c>
    </row>
    <row r="82">
      <c r="A82" s="57" t="s">
        <v>5306</v>
      </c>
      <c r="B82" s="44" t="s">
        <v>108</v>
      </c>
      <c r="C82" s="44" t="s">
        <v>4518</v>
      </c>
      <c r="D82" s="58" t="s">
        <v>5272</v>
      </c>
      <c r="E82" s="59">
        <v>0.65</v>
      </c>
      <c r="F82" s="60" t="s">
        <v>5276</v>
      </c>
    </row>
    <row r="83">
      <c r="A83" s="57" t="s">
        <v>5294</v>
      </c>
      <c r="B83" s="44" t="s">
        <v>113</v>
      </c>
      <c r="C83" s="44" t="s">
        <v>4519</v>
      </c>
      <c r="D83" s="58" t="s">
        <v>5272</v>
      </c>
      <c r="E83" s="59">
        <v>0.7</v>
      </c>
      <c r="F83" s="60" t="s">
        <v>4897</v>
      </c>
    </row>
    <row r="84">
      <c r="A84" s="57" t="s">
        <v>5308</v>
      </c>
      <c r="B84" s="44" t="s">
        <v>118</v>
      </c>
      <c r="C84" s="44" t="s">
        <v>4520</v>
      </c>
      <c r="D84" s="58" t="s">
        <v>5274</v>
      </c>
      <c r="E84" s="59">
        <v>0.9</v>
      </c>
      <c r="F84" s="60" t="s">
        <v>5276</v>
      </c>
    </row>
    <row r="85">
      <c r="A85" s="57" t="s">
        <v>5309</v>
      </c>
      <c r="B85" s="44" t="s">
        <v>121</v>
      </c>
      <c r="C85" s="44" t="s">
        <v>4521</v>
      </c>
      <c r="D85" s="58" t="s">
        <v>5272</v>
      </c>
      <c r="E85" s="59">
        <v>0.0</v>
      </c>
      <c r="F85" s="60" t="s">
        <v>5276</v>
      </c>
    </row>
    <row r="86">
      <c r="A86" s="57" t="s">
        <v>5310</v>
      </c>
      <c r="B86" s="44" t="s">
        <v>127</v>
      </c>
      <c r="C86" s="44" t="s">
        <v>4522</v>
      </c>
      <c r="D86" s="58" t="s">
        <v>5272</v>
      </c>
      <c r="E86" s="59">
        <v>0.65</v>
      </c>
      <c r="F86" s="60" t="s">
        <v>5276</v>
      </c>
    </row>
    <row r="87">
      <c r="A87" s="57" t="s">
        <v>5311</v>
      </c>
      <c r="B87" s="44" t="s">
        <v>132</v>
      </c>
      <c r="C87" s="44" t="s">
        <v>4523</v>
      </c>
      <c r="D87" s="58" t="s">
        <v>5272</v>
      </c>
      <c r="E87" s="59">
        <v>0.7</v>
      </c>
      <c r="F87" s="60" t="s">
        <v>5276</v>
      </c>
    </row>
    <row r="88">
      <c r="A88" s="57" t="s">
        <v>5675</v>
      </c>
      <c r="B88" s="44" t="s">
        <v>137</v>
      </c>
      <c r="C88" s="44" t="s">
        <v>4524</v>
      </c>
      <c r="D88" s="58" t="s">
        <v>5273</v>
      </c>
      <c r="E88" s="59">
        <v>0.8</v>
      </c>
      <c r="F88" s="60" t="s">
        <v>4897</v>
      </c>
    </row>
    <row r="89">
      <c r="A89" s="57" t="s">
        <v>5313</v>
      </c>
      <c r="B89" s="44" t="s">
        <v>142</v>
      </c>
      <c r="C89" s="44" t="s">
        <v>4525</v>
      </c>
      <c r="D89" s="58" t="s">
        <v>5273</v>
      </c>
      <c r="E89" s="59">
        <v>0.95</v>
      </c>
      <c r="F89" s="60" t="s">
        <v>5276</v>
      </c>
    </row>
    <row r="90">
      <c r="A90" s="57" t="s">
        <v>5314</v>
      </c>
      <c r="B90" s="44" t="s">
        <v>147</v>
      </c>
      <c r="C90" s="44" t="s">
        <v>4526</v>
      </c>
      <c r="D90" s="58" t="s">
        <v>5272</v>
      </c>
      <c r="E90" s="59">
        <v>0.55</v>
      </c>
      <c r="F90" s="60" t="s">
        <v>5276</v>
      </c>
    </row>
    <row r="91">
      <c r="A91" s="57" t="s">
        <v>5315</v>
      </c>
      <c r="B91" s="44" t="s">
        <v>152</v>
      </c>
      <c r="C91" s="44" t="s">
        <v>4527</v>
      </c>
      <c r="D91" s="58" t="s">
        <v>5273</v>
      </c>
      <c r="E91" s="59">
        <v>0.9</v>
      </c>
      <c r="F91" s="60" t="s">
        <v>5276</v>
      </c>
    </row>
    <row r="92">
      <c r="A92" s="57" t="s">
        <v>5316</v>
      </c>
      <c r="B92" s="44" t="s">
        <v>157</v>
      </c>
      <c r="C92" s="44" t="s">
        <v>4528</v>
      </c>
      <c r="D92" s="58" t="s">
        <v>5273</v>
      </c>
      <c r="E92" s="59">
        <v>0.0</v>
      </c>
      <c r="F92" s="60" t="s">
        <v>5276</v>
      </c>
    </row>
    <row r="93">
      <c r="A93" s="57" t="s">
        <v>5694</v>
      </c>
      <c r="B93" s="44" t="s">
        <v>162</v>
      </c>
      <c r="C93" s="44" t="s">
        <v>4529</v>
      </c>
      <c r="D93" s="58" t="s">
        <v>5273</v>
      </c>
      <c r="E93" s="59">
        <v>0.9</v>
      </c>
      <c r="F93" s="60" t="s">
        <v>4897</v>
      </c>
    </row>
    <row r="94">
      <c r="A94" s="57" t="s">
        <v>5696</v>
      </c>
      <c r="B94" s="44" t="s">
        <v>173</v>
      </c>
      <c r="C94" s="44" t="s">
        <v>4530</v>
      </c>
      <c r="D94" s="58" t="s">
        <v>5273</v>
      </c>
      <c r="E94" s="59">
        <v>0.9</v>
      </c>
      <c r="F94" s="60" t="s">
        <v>4897</v>
      </c>
    </row>
    <row r="95">
      <c r="A95" s="57" t="s">
        <v>5298</v>
      </c>
      <c r="B95" s="44" t="s">
        <v>178</v>
      </c>
      <c r="C95" s="44" t="s">
        <v>4531</v>
      </c>
      <c r="D95" s="58" t="s">
        <v>5272</v>
      </c>
      <c r="E95" s="59">
        <v>0.65</v>
      </c>
      <c r="F95" s="60" t="s">
        <v>4897</v>
      </c>
    </row>
    <row r="96">
      <c r="A96" s="57" t="s">
        <v>5320</v>
      </c>
      <c r="B96" s="44" t="s">
        <v>186</v>
      </c>
      <c r="C96" s="44" t="s">
        <v>4532</v>
      </c>
      <c r="D96" s="58" t="s">
        <v>5273</v>
      </c>
      <c r="E96" s="59">
        <v>0.9</v>
      </c>
      <c r="F96" s="60" t="s">
        <v>5276</v>
      </c>
    </row>
    <row r="97">
      <c r="A97" s="57" t="s">
        <v>5321</v>
      </c>
      <c r="B97" s="44" t="s">
        <v>191</v>
      </c>
      <c r="C97" s="44" t="s">
        <v>4533</v>
      </c>
      <c r="D97" s="58" t="s">
        <v>5272</v>
      </c>
      <c r="E97" s="59">
        <v>0.7</v>
      </c>
      <c r="F97" s="60" t="s">
        <v>5276</v>
      </c>
    </row>
    <row r="98">
      <c r="A98" s="57" t="s">
        <v>5280</v>
      </c>
      <c r="B98" s="44" t="s">
        <v>216</v>
      </c>
      <c r="C98" s="44" t="s">
        <v>4534</v>
      </c>
      <c r="D98" s="58" t="s">
        <v>5274</v>
      </c>
      <c r="E98" s="59">
        <v>0.8</v>
      </c>
      <c r="F98" s="60" t="s">
        <v>4897</v>
      </c>
    </row>
    <row r="99">
      <c r="A99" s="57" t="s">
        <v>5323</v>
      </c>
      <c r="B99" s="44" t="s">
        <v>221</v>
      </c>
      <c r="C99" s="44" t="s">
        <v>4535</v>
      </c>
      <c r="D99" s="58" t="s">
        <v>5272</v>
      </c>
      <c r="E99" s="59">
        <v>0.0</v>
      </c>
      <c r="F99" s="60" t="s">
        <v>5276</v>
      </c>
    </row>
    <row r="100">
      <c r="A100" s="57" t="s">
        <v>5324</v>
      </c>
      <c r="B100" s="44" t="s">
        <v>226</v>
      </c>
      <c r="C100" s="44" t="s">
        <v>4536</v>
      </c>
      <c r="D100" s="58" t="s">
        <v>5274</v>
      </c>
      <c r="E100" s="59">
        <v>0.9</v>
      </c>
      <c r="F100" s="60" t="s">
        <v>5276</v>
      </c>
    </row>
    <row r="101">
      <c r="A101" s="57" t="s">
        <v>5325</v>
      </c>
      <c r="B101" s="44" t="s">
        <v>231</v>
      </c>
      <c r="C101" s="44" t="s">
        <v>4537</v>
      </c>
      <c r="D101" s="58" t="s">
        <v>5273</v>
      </c>
      <c r="E101" s="59">
        <v>0.95</v>
      </c>
      <c r="F101" s="60" t="s">
        <v>5276</v>
      </c>
    </row>
    <row r="102">
      <c r="A102" s="57" t="s">
        <v>5326</v>
      </c>
      <c r="B102" s="44" t="s">
        <v>238</v>
      </c>
      <c r="C102" s="44" t="s">
        <v>4538</v>
      </c>
      <c r="D102" s="58" t="s">
        <v>5272</v>
      </c>
      <c r="E102" s="59">
        <v>0.0</v>
      </c>
      <c r="F102" s="60" t="s">
        <v>5276</v>
      </c>
    </row>
    <row r="103">
      <c r="A103" s="57" t="s">
        <v>5327</v>
      </c>
      <c r="B103" s="44" t="s">
        <v>244</v>
      </c>
      <c r="C103" s="44" t="s">
        <v>4539</v>
      </c>
      <c r="D103" s="58" t="s">
        <v>5272</v>
      </c>
      <c r="E103" s="59">
        <v>0.0</v>
      </c>
      <c r="F103" s="60" t="s">
        <v>5276</v>
      </c>
    </row>
    <row r="104">
      <c r="A104" s="57" t="s">
        <v>5328</v>
      </c>
      <c r="B104" s="44" t="s">
        <v>253</v>
      </c>
      <c r="C104" s="44" t="s">
        <v>4540</v>
      </c>
      <c r="D104" s="58" t="s">
        <v>5272</v>
      </c>
      <c r="E104" s="59">
        <v>0.7</v>
      </c>
      <c r="F104" s="60" t="s">
        <v>5276</v>
      </c>
    </row>
    <row r="105">
      <c r="A105" s="57" t="s">
        <v>5329</v>
      </c>
      <c r="B105" s="44" t="s">
        <v>259</v>
      </c>
      <c r="C105" s="44" t="s">
        <v>4541</v>
      </c>
      <c r="D105" s="58" t="s">
        <v>5272</v>
      </c>
      <c r="E105" s="59">
        <v>0.9</v>
      </c>
      <c r="F105" s="60" t="s">
        <v>5276</v>
      </c>
    </row>
    <row r="106">
      <c r="A106" s="57" t="s">
        <v>5330</v>
      </c>
      <c r="B106" s="44" t="s">
        <v>264</v>
      </c>
      <c r="C106" s="44" t="s">
        <v>4542</v>
      </c>
      <c r="D106" s="58" t="s">
        <v>5272</v>
      </c>
      <c r="E106" s="59">
        <v>0.7</v>
      </c>
      <c r="F106" s="60" t="s">
        <v>5276</v>
      </c>
    </row>
    <row r="107">
      <c r="A107" s="57" t="s">
        <v>5300</v>
      </c>
      <c r="B107" s="44" t="s">
        <v>269</v>
      </c>
      <c r="C107" s="44" t="s">
        <v>4543</v>
      </c>
      <c r="D107" s="58" t="s">
        <v>5272</v>
      </c>
      <c r="E107" s="59">
        <v>0.0</v>
      </c>
      <c r="F107" s="60" t="s">
        <v>4897</v>
      </c>
    </row>
    <row r="108">
      <c r="A108" s="57" t="s">
        <v>5332</v>
      </c>
      <c r="B108" s="44" t="s">
        <v>280</v>
      </c>
      <c r="C108" s="44" t="s">
        <v>4544</v>
      </c>
      <c r="D108" s="58" t="s">
        <v>5272</v>
      </c>
      <c r="E108" s="59">
        <v>0.0</v>
      </c>
      <c r="F108" s="60" t="s">
        <v>5276</v>
      </c>
    </row>
    <row r="109">
      <c r="A109" s="57" t="s">
        <v>5333</v>
      </c>
      <c r="B109" s="44" t="s">
        <v>285</v>
      </c>
      <c r="C109" s="44" t="s">
        <v>4545</v>
      </c>
      <c r="D109" s="58" t="s">
        <v>5273</v>
      </c>
      <c r="E109" s="59">
        <v>0.8</v>
      </c>
      <c r="F109" s="60" t="s">
        <v>5276</v>
      </c>
    </row>
    <row r="110">
      <c r="A110" s="57" t="s">
        <v>5334</v>
      </c>
      <c r="B110" s="44" t="s">
        <v>290</v>
      </c>
      <c r="C110" s="44" t="s">
        <v>4546</v>
      </c>
      <c r="D110" s="58" t="s">
        <v>5273</v>
      </c>
      <c r="E110" s="59">
        <v>0.9</v>
      </c>
      <c r="F110" s="60" t="s">
        <v>5276</v>
      </c>
    </row>
    <row r="111">
      <c r="A111" s="57" t="s">
        <v>5301</v>
      </c>
      <c r="B111" s="44" t="s">
        <v>295</v>
      </c>
      <c r="C111" s="44" t="s">
        <v>4547</v>
      </c>
      <c r="D111" s="58" t="s">
        <v>5272</v>
      </c>
      <c r="E111" s="59">
        <v>0.0</v>
      </c>
      <c r="F111" s="60" t="s">
        <v>4897</v>
      </c>
    </row>
    <row r="112">
      <c r="A112" s="57" t="s">
        <v>5697</v>
      </c>
      <c r="B112" s="44" t="s">
        <v>299</v>
      </c>
      <c r="C112" s="44" t="s">
        <v>4548</v>
      </c>
      <c r="D112" s="58" t="s">
        <v>5273</v>
      </c>
      <c r="E112" s="59">
        <v>0.95</v>
      </c>
      <c r="F112" s="60" t="s">
        <v>4897</v>
      </c>
    </row>
    <row r="113">
      <c r="A113" s="57" t="s">
        <v>5698</v>
      </c>
      <c r="B113" s="44" t="s">
        <v>309</v>
      </c>
      <c r="C113" s="44" t="s">
        <v>4549</v>
      </c>
      <c r="D113" s="58" t="s">
        <v>5273</v>
      </c>
      <c r="E113" s="59">
        <v>0.95</v>
      </c>
      <c r="F113" s="60" t="s">
        <v>4897</v>
      </c>
    </row>
    <row r="114">
      <c r="A114" s="57" t="s">
        <v>5338</v>
      </c>
      <c r="B114" s="44" t="s">
        <v>316</v>
      </c>
      <c r="C114" s="44" t="s">
        <v>4550</v>
      </c>
      <c r="D114" s="58" t="s">
        <v>5272</v>
      </c>
      <c r="E114" s="59">
        <v>0.6</v>
      </c>
      <c r="F114" s="60" t="s">
        <v>5276</v>
      </c>
    </row>
    <row r="115">
      <c r="A115" s="57" t="s">
        <v>5339</v>
      </c>
      <c r="B115" s="44" t="s">
        <v>322</v>
      </c>
      <c r="C115" s="44" t="s">
        <v>1129</v>
      </c>
      <c r="D115" s="58" t="s">
        <v>5272</v>
      </c>
      <c r="E115" s="59">
        <v>0.0</v>
      </c>
      <c r="F115" s="60" t="s">
        <v>5277</v>
      </c>
    </row>
    <row r="116">
      <c r="A116" s="57" t="s">
        <v>5340</v>
      </c>
      <c r="B116" s="44" t="s">
        <v>327</v>
      </c>
      <c r="C116" s="44" t="s">
        <v>4551</v>
      </c>
      <c r="D116" s="58" t="s">
        <v>5272</v>
      </c>
      <c r="E116" s="59">
        <v>0.7</v>
      </c>
      <c r="F116" s="60" t="s">
        <v>5276</v>
      </c>
    </row>
    <row r="117">
      <c r="A117" s="57" t="s">
        <v>5341</v>
      </c>
      <c r="B117" s="44" t="s">
        <v>330</v>
      </c>
      <c r="C117" s="44" t="s">
        <v>4552</v>
      </c>
      <c r="D117" s="58" t="s">
        <v>5272</v>
      </c>
      <c r="E117" s="59">
        <v>0.5</v>
      </c>
      <c r="F117" s="60" t="s">
        <v>5276</v>
      </c>
    </row>
    <row r="118">
      <c r="A118" s="57" t="s">
        <v>5342</v>
      </c>
      <c r="B118" s="44" t="s">
        <v>335</v>
      </c>
      <c r="C118" s="44" t="s">
        <v>4553</v>
      </c>
      <c r="D118" s="58" t="s">
        <v>5272</v>
      </c>
      <c r="E118" s="59">
        <v>0.65</v>
      </c>
      <c r="F118" s="60" t="s">
        <v>5276</v>
      </c>
    </row>
    <row r="119">
      <c r="A119" s="57" t="s">
        <v>5343</v>
      </c>
      <c r="B119" s="44" t="s">
        <v>340</v>
      </c>
      <c r="C119" s="44" t="s">
        <v>4554</v>
      </c>
      <c r="D119" s="58" t="s">
        <v>5273</v>
      </c>
      <c r="E119" s="59">
        <v>0.85</v>
      </c>
      <c r="F119" s="60" t="s">
        <v>5276</v>
      </c>
    </row>
    <row r="120">
      <c r="A120" s="57" t="s">
        <v>5344</v>
      </c>
      <c r="B120" s="44" t="s">
        <v>345</v>
      </c>
      <c r="C120" s="44" t="s">
        <v>4555</v>
      </c>
      <c r="D120" s="58" t="s">
        <v>5272</v>
      </c>
      <c r="E120" s="59">
        <v>0.6</v>
      </c>
      <c r="F120" s="60" t="s">
        <v>5276</v>
      </c>
    </row>
    <row r="121">
      <c r="A121" s="57" t="s">
        <v>5345</v>
      </c>
      <c r="B121" s="44" t="s">
        <v>350</v>
      </c>
      <c r="C121" s="44" t="s">
        <v>4556</v>
      </c>
      <c r="D121" s="58" t="s">
        <v>5272</v>
      </c>
      <c r="E121" s="59">
        <v>0.7</v>
      </c>
      <c r="F121" s="60" t="s">
        <v>5276</v>
      </c>
    </row>
    <row r="122">
      <c r="A122" s="57" t="s">
        <v>5302</v>
      </c>
      <c r="B122" s="44" t="s">
        <v>355</v>
      </c>
      <c r="C122" s="44" t="s">
        <v>4557</v>
      </c>
      <c r="D122" s="58" t="s">
        <v>5272</v>
      </c>
      <c r="E122" s="59">
        <v>0.6</v>
      </c>
      <c r="F122" s="60" t="s">
        <v>4897</v>
      </c>
    </row>
    <row r="123">
      <c r="A123" s="57" t="s">
        <v>5347</v>
      </c>
      <c r="B123" s="44" t="s">
        <v>360</v>
      </c>
      <c r="C123" s="44" t="s">
        <v>4558</v>
      </c>
      <c r="D123" s="58" t="s">
        <v>5273</v>
      </c>
      <c r="E123" s="59">
        <v>0.85</v>
      </c>
      <c r="F123" s="60" t="s">
        <v>5276</v>
      </c>
    </row>
    <row r="124">
      <c r="A124" s="57" t="s">
        <v>5348</v>
      </c>
      <c r="B124" s="44" t="s">
        <v>374</v>
      </c>
      <c r="C124" s="44" t="s">
        <v>4559</v>
      </c>
      <c r="D124" s="58" t="s">
        <v>5272</v>
      </c>
      <c r="E124" s="59">
        <v>0.0</v>
      </c>
      <c r="F124" s="60" t="s">
        <v>5276</v>
      </c>
    </row>
    <row r="125">
      <c r="A125" s="57" t="s">
        <v>5303</v>
      </c>
      <c r="B125" s="44" t="s">
        <v>379</v>
      </c>
      <c r="C125" s="44" t="s">
        <v>4560</v>
      </c>
      <c r="D125" s="58" t="s">
        <v>5272</v>
      </c>
      <c r="E125" s="59">
        <v>0.7</v>
      </c>
      <c r="F125" s="60" t="s">
        <v>4897</v>
      </c>
    </row>
    <row r="126">
      <c r="A126" s="57" t="s">
        <v>5350</v>
      </c>
      <c r="B126" s="44" t="s">
        <v>384</v>
      </c>
      <c r="C126" s="44" t="s">
        <v>4561</v>
      </c>
      <c r="D126" s="58" t="s">
        <v>5273</v>
      </c>
      <c r="E126" s="59">
        <v>0.0</v>
      </c>
      <c r="F126" s="60" t="s">
        <v>5276</v>
      </c>
    </row>
    <row r="127">
      <c r="A127" s="57" t="s">
        <v>5351</v>
      </c>
      <c r="B127" s="44" t="s">
        <v>389</v>
      </c>
      <c r="C127" s="44" t="s">
        <v>4562</v>
      </c>
      <c r="D127" s="58" t="s">
        <v>5274</v>
      </c>
      <c r="E127" s="59">
        <v>0.0</v>
      </c>
      <c r="F127" s="60" t="s">
        <v>5276</v>
      </c>
    </row>
    <row r="128">
      <c r="A128" s="57" t="s">
        <v>5352</v>
      </c>
      <c r="B128" s="44" t="s">
        <v>406</v>
      </c>
      <c r="C128" s="44" t="s">
        <v>4563</v>
      </c>
      <c r="D128" s="58" t="s">
        <v>5273</v>
      </c>
      <c r="E128" s="59">
        <v>0.9</v>
      </c>
      <c r="F128" s="60" t="s">
        <v>5276</v>
      </c>
    </row>
    <row r="129">
      <c r="A129" s="57" t="s">
        <v>5353</v>
      </c>
      <c r="B129" s="44" t="s">
        <v>411</v>
      </c>
      <c r="C129" s="44" t="s">
        <v>4564</v>
      </c>
      <c r="D129" s="58" t="s">
        <v>5273</v>
      </c>
      <c r="E129" s="59">
        <v>0.95</v>
      </c>
      <c r="F129" s="60" t="s">
        <v>5276</v>
      </c>
    </row>
    <row r="130">
      <c r="A130" s="57" t="s">
        <v>5304</v>
      </c>
      <c r="B130" s="44" t="s">
        <v>416</v>
      </c>
      <c r="C130" s="44" t="s">
        <v>4565</v>
      </c>
      <c r="D130" s="58" t="s">
        <v>5272</v>
      </c>
      <c r="E130" s="59">
        <v>0.0</v>
      </c>
      <c r="F130" s="60" t="s">
        <v>4897</v>
      </c>
    </row>
    <row r="131">
      <c r="A131" s="57" t="s">
        <v>5307</v>
      </c>
      <c r="B131" s="44" t="s">
        <v>430</v>
      </c>
      <c r="C131" s="44" t="s">
        <v>4566</v>
      </c>
      <c r="D131" s="58" t="s">
        <v>5272</v>
      </c>
      <c r="E131" s="59">
        <v>0.6</v>
      </c>
      <c r="F131" s="60" t="s">
        <v>4897</v>
      </c>
    </row>
    <row r="132">
      <c r="A132" s="57" t="s">
        <v>5356</v>
      </c>
      <c r="B132" s="44" t="s">
        <v>435</v>
      </c>
      <c r="C132" s="44" t="s">
        <v>4567</v>
      </c>
      <c r="D132" s="58" t="s">
        <v>5272</v>
      </c>
      <c r="E132" s="59">
        <v>0.0</v>
      </c>
      <c r="F132" s="60" t="s">
        <v>5276</v>
      </c>
    </row>
    <row r="133">
      <c r="A133" s="57" t="s">
        <v>5357</v>
      </c>
      <c r="B133" s="44" t="s">
        <v>441</v>
      </c>
      <c r="C133" s="44" t="s">
        <v>4568</v>
      </c>
      <c r="D133" s="58" t="s">
        <v>5273</v>
      </c>
      <c r="E133" s="59">
        <v>1.0</v>
      </c>
      <c r="F133" s="60" t="s">
        <v>5276</v>
      </c>
    </row>
    <row r="134">
      <c r="A134" s="57" t="s">
        <v>5358</v>
      </c>
      <c r="B134" s="44" t="s">
        <v>446</v>
      </c>
      <c r="C134" s="44" t="s">
        <v>3943</v>
      </c>
      <c r="D134" s="58" t="s">
        <v>5273</v>
      </c>
      <c r="E134" s="59">
        <v>0.9</v>
      </c>
      <c r="F134" s="60" t="s">
        <v>5276</v>
      </c>
    </row>
    <row r="135">
      <c r="A135" s="57" t="s">
        <v>5359</v>
      </c>
      <c r="B135" s="44" t="s">
        <v>451</v>
      </c>
      <c r="C135" s="44" t="s">
        <v>4569</v>
      </c>
      <c r="D135" s="58" t="s">
        <v>5272</v>
      </c>
      <c r="E135" s="59">
        <v>0.7</v>
      </c>
      <c r="F135" s="60" t="s">
        <v>5276</v>
      </c>
    </row>
    <row r="136">
      <c r="A136" s="57" t="s">
        <v>5360</v>
      </c>
      <c r="B136" s="44" t="s">
        <v>456</v>
      </c>
      <c r="C136" s="44" t="s">
        <v>4570</v>
      </c>
      <c r="D136" s="58" t="s">
        <v>5272</v>
      </c>
      <c r="E136" s="59">
        <v>0.0</v>
      </c>
      <c r="F136" s="60" t="s">
        <v>5276</v>
      </c>
    </row>
    <row r="137">
      <c r="A137" s="57" t="s">
        <v>5361</v>
      </c>
      <c r="B137" s="44" t="s">
        <v>461</v>
      </c>
      <c r="C137" s="44" t="s">
        <v>4571</v>
      </c>
      <c r="D137" s="58" t="s">
        <v>5272</v>
      </c>
      <c r="E137" s="59">
        <v>0.0</v>
      </c>
      <c r="F137" s="60" t="s">
        <v>5276</v>
      </c>
    </row>
    <row r="138">
      <c r="A138" s="57" t="s">
        <v>5362</v>
      </c>
      <c r="B138" s="44" t="s">
        <v>466</v>
      </c>
      <c r="C138" s="44" t="s">
        <v>4572</v>
      </c>
      <c r="D138" s="58" t="s">
        <v>5272</v>
      </c>
      <c r="E138" s="59">
        <v>0.9</v>
      </c>
      <c r="F138" s="60" t="s">
        <v>5276</v>
      </c>
    </row>
    <row r="139">
      <c r="A139" s="57" t="s">
        <v>5363</v>
      </c>
      <c r="B139" s="44" t="s">
        <v>466</v>
      </c>
      <c r="C139" s="44" t="s">
        <v>4573</v>
      </c>
      <c r="D139" s="58" t="s">
        <v>5272</v>
      </c>
      <c r="E139" s="59">
        <v>0.7</v>
      </c>
      <c r="F139" s="60" t="s">
        <v>5276</v>
      </c>
    </row>
    <row r="140">
      <c r="A140" s="57" t="s">
        <v>5364</v>
      </c>
      <c r="B140" s="44" t="s">
        <v>475</v>
      </c>
      <c r="C140" s="44" t="s">
        <v>4574</v>
      </c>
      <c r="D140" s="58" t="s">
        <v>5272</v>
      </c>
      <c r="E140" s="59">
        <v>0.0</v>
      </c>
      <c r="F140" s="60" t="s">
        <v>5276</v>
      </c>
    </row>
    <row r="141">
      <c r="A141" s="57" t="s">
        <v>5365</v>
      </c>
      <c r="B141" s="44" t="s">
        <v>480</v>
      </c>
      <c r="C141" s="44" t="s">
        <v>4575</v>
      </c>
      <c r="D141" s="58" t="s">
        <v>5272</v>
      </c>
      <c r="E141" s="59">
        <v>0.7</v>
      </c>
      <c r="F141" s="60" t="s">
        <v>5276</v>
      </c>
    </row>
    <row r="142">
      <c r="A142" s="57" t="s">
        <v>5366</v>
      </c>
      <c r="B142" s="44" t="s">
        <v>490</v>
      </c>
      <c r="C142" s="44" t="s">
        <v>4576</v>
      </c>
      <c r="D142" s="58" t="s">
        <v>5273</v>
      </c>
      <c r="E142" s="59">
        <v>0.95</v>
      </c>
      <c r="F142" s="60" t="s">
        <v>5276</v>
      </c>
    </row>
    <row r="143">
      <c r="A143" s="57" t="s">
        <v>5367</v>
      </c>
      <c r="B143" s="44" t="s">
        <v>495</v>
      </c>
      <c r="C143" s="44" t="s">
        <v>637</v>
      </c>
      <c r="D143" s="58" t="s">
        <v>5273</v>
      </c>
      <c r="E143" s="59">
        <v>1.0</v>
      </c>
      <c r="F143" s="60" t="s">
        <v>5276</v>
      </c>
    </row>
    <row r="144">
      <c r="A144" s="57" t="s">
        <v>5368</v>
      </c>
      <c r="B144" s="44" t="s">
        <v>500</v>
      </c>
      <c r="C144" s="44" t="s">
        <v>4577</v>
      </c>
      <c r="D144" s="58" t="s">
        <v>5273</v>
      </c>
      <c r="E144" s="59">
        <v>0.95</v>
      </c>
      <c r="F144" s="60" t="s">
        <v>5276</v>
      </c>
    </row>
    <row r="145">
      <c r="A145" s="57" t="s">
        <v>5369</v>
      </c>
      <c r="B145" s="44" t="s">
        <v>505</v>
      </c>
      <c r="C145" s="44" t="s">
        <v>4578</v>
      </c>
      <c r="D145" s="58" t="s">
        <v>5273</v>
      </c>
      <c r="E145" s="59">
        <v>0.0</v>
      </c>
      <c r="F145" s="60" t="s">
        <v>5276</v>
      </c>
    </row>
    <row r="146">
      <c r="A146" s="57" t="s">
        <v>5370</v>
      </c>
      <c r="B146" s="44" t="s">
        <v>514</v>
      </c>
      <c r="C146" s="44" t="s">
        <v>4579</v>
      </c>
      <c r="D146" s="58" t="s">
        <v>5273</v>
      </c>
      <c r="E146" s="59">
        <v>0.95</v>
      </c>
      <c r="F146" s="60" t="s">
        <v>5276</v>
      </c>
    </row>
    <row r="147">
      <c r="A147" s="57" t="s">
        <v>5371</v>
      </c>
      <c r="B147" s="44" t="s">
        <v>518</v>
      </c>
      <c r="C147" s="44" t="s">
        <v>4580</v>
      </c>
      <c r="D147" s="58" t="s">
        <v>5273</v>
      </c>
      <c r="E147" s="59">
        <v>0.95</v>
      </c>
      <c r="F147" s="60" t="s">
        <v>5276</v>
      </c>
    </row>
    <row r="148">
      <c r="A148" s="57" t="s">
        <v>5372</v>
      </c>
      <c r="B148" s="44" t="s">
        <v>523</v>
      </c>
      <c r="C148" s="44" t="s">
        <v>4581</v>
      </c>
      <c r="D148" s="58" t="s">
        <v>5273</v>
      </c>
      <c r="E148" s="59">
        <v>0.0</v>
      </c>
      <c r="F148" s="60" t="s">
        <v>5276</v>
      </c>
    </row>
    <row r="149">
      <c r="A149" s="57" t="s">
        <v>5373</v>
      </c>
      <c r="B149" s="44" t="s">
        <v>532</v>
      </c>
      <c r="C149" s="44" t="s">
        <v>4579</v>
      </c>
      <c r="D149" s="58" t="s">
        <v>5273</v>
      </c>
      <c r="E149" s="59">
        <v>0.95</v>
      </c>
      <c r="F149" s="60" t="s">
        <v>5276</v>
      </c>
    </row>
    <row r="150">
      <c r="A150" s="57" t="s">
        <v>5705</v>
      </c>
      <c r="B150" s="44" t="s">
        <v>537</v>
      </c>
      <c r="C150" s="44" t="s">
        <v>4582</v>
      </c>
      <c r="D150" s="58" t="s">
        <v>5273</v>
      </c>
      <c r="E150" s="59">
        <v>0.95</v>
      </c>
      <c r="F150" s="60" t="s">
        <v>4897</v>
      </c>
    </row>
    <row r="151">
      <c r="A151" s="57" t="s">
        <v>5375</v>
      </c>
      <c r="B151" s="44" t="s">
        <v>542</v>
      </c>
      <c r="C151" s="44" t="s">
        <v>4583</v>
      </c>
      <c r="D151" s="58" t="s">
        <v>5273</v>
      </c>
      <c r="E151" s="59">
        <v>0.95</v>
      </c>
      <c r="F151" s="60" t="s">
        <v>5276</v>
      </c>
    </row>
    <row r="152">
      <c r="A152" s="57" t="s">
        <v>5376</v>
      </c>
      <c r="B152" s="44" t="s">
        <v>547</v>
      </c>
      <c r="C152" s="44" t="s">
        <v>4584</v>
      </c>
      <c r="D152" s="58" t="s">
        <v>5272</v>
      </c>
      <c r="E152" s="59">
        <v>0.6</v>
      </c>
      <c r="F152" s="60" t="s">
        <v>5276</v>
      </c>
    </row>
    <row r="153">
      <c r="A153" s="57" t="s">
        <v>5377</v>
      </c>
      <c r="B153" s="44" t="s">
        <v>552</v>
      </c>
      <c r="C153" s="44" t="s">
        <v>4585</v>
      </c>
      <c r="D153" s="58" t="s">
        <v>5273</v>
      </c>
      <c r="E153" s="59">
        <v>0.95</v>
      </c>
      <c r="F153" s="60" t="s">
        <v>5276</v>
      </c>
    </row>
    <row r="154">
      <c r="A154" s="57" t="s">
        <v>5378</v>
      </c>
      <c r="B154" s="44" t="s">
        <v>557</v>
      </c>
      <c r="C154" s="44" t="s">
        <v>4586</v>
      </c>
      <c r="D154" s="58" t="s">
        <v>5272</v>
      </c>
      <c r="E154" s="59">
        <v>0.0</v>
      </c>
      <c r="F154" s="60" t="s">
        <v>5276</v>
      </c>
    </row>
    <row r="155">
      <c r="A155" s="57" t="s">
        <v>5379</v>
      </c>
      <c r="B155" s="44" t="s">
        <v>562</v>
      </c>
      <c r="C155" s="44" t="s">
        <v>562</v>
      </c>
      <c r="D155" s="58" t="s">
        <v>5273</v>
      </c>
      <c r="E155" s="59">
        <v>0.9</v>
      </c>
      <c r="F155" s="60" t="s">
        <v>5276</v>
      </c>
    </row>
    <row r="156">
      <c r="A156" s="57" t="s">
        <v>5380</v>
      </c>
      <c r="B156" s="44" t="s">
        <v>567</v>
      </c>
      <c r="C156" s="44" t="s">
        <v>4587</v>
      </c>
      <c r="D156" s="58" t="s">
        <v>5273</v>
      </c>
      <c r="E156" s="59">
        <v>0.95</v>
      </c>
      <c r="F156" s="60" t="s">
        <v>5276</v>
      </c>
    </row>
    <row r="157">
      <c r="A157" s="57" t="s">
        <v>5708</v>
      </c>
      <c r="B157" s="44" t="s">
        <v>573</v>
      </c>
      <c r="C157" s="44" t="s">
        <v>4588</v>
      </c>
      <c r="D157" s="58" t="s">
        <v>5273</v>
      </c>
      <c r="E157" s="59">
        <v>0.95</v>
      </c>
      <c r="F157" s="60" t="s">
        <v>4897</v>
      </c>
    </row>
    <row r="158">
      <c r="A158" s="57" t="s">
        <v>5710</v>
      </c>
      <c r="B158" s="44" t="s">
        <v>578</v>
      </c>
      <c r="C158" s="44" t="s">
        <v>4589</v>
      </c>
      <c r="D158" s="58" t="s">
        <v>5273</v>
      </c>
      <c r="E158" s="59">
        <v>0.95</v>
      </c>
      <c r="F158" s="60" t="s">
        <v>4897</v>
      </c>
    </row>
    <row r="159">
      <c r="A159" s="57" t="s">
        <v>5383</v>
      </c>
      <c r="B159" s="44" t="s">
        <v>583</v>
      </c>
      <c r="C159" s="44" t="s">
        <v>4590</v>
      </c>
      <c r="D159" s="58" t="s">
        <v>5272</v>
      </c>
      <c r="E159" s="59">
        <v>0.0</v>
      </c>
      <c r="F159" s="60" t="s">
        <v>5276</v>
      </c>
    </row>
    <row r="160">
      <c r="A160" s="57" t="s">
        <v>5384</v>
      </c>
      <c r="B160" s="44" t="s">
        <v>593</v>
      </c>
      <c r="C160" s="44" t="s">
        <v>4591</v>
      </c>
      <c r="D160" s="58" t="s">
        <v>5273</v>
      </c>
      <c r="E160" s="59">
        <v>0.95</v>
      </c>
      <c r="F160" s="60" t="s">
        <v>5276</v>
      </c>
    </row>
    <row r="161">
      <c r="A161" s="57" t="s">
        <v>5385</v>
      </c>
      <c r="B161" s="44" t="s">
        <v>598</v>
      </c>
      <c r="C161" s="44" t="s">
        <v>4592</v>
      </c>
      <c r="D161" s="58" t="s">
        <v>5273</v>
      </c>
      <c r="E161" s="59">
        <v>0.9</v>
      </c>
      <c r="F161" s="60" t="s">
        <v>5276</v>
      </c>
    </row>
    <row r="162">
      <c r="A162" s="57" t="s">
        <v>5711</v>
      </c>
      <c r="B162" s="44" t="s">
        <v>607</v>
      </c>
      <c r="C162" s="44" t="s">
        <v>4593</v>
      </c>
      <c r="D162" s="58" t="s">
        <v>5273</v>
      </c>
      <c r="E162" s="59">
        <v>0.9</v>
      </c>
      <c r="F162" s="60" t="s">
        <v>4897</v>
      </c>
    </row>
    <row r="163">
      <c r="A163" s="57" t="s">
        <v>5387</v>
      </c>
      <c r="B163" s="44" t="s">
        <v>612</v>
      </c>
      <c r="C163" s="44" t="s">
        <v>4594</v>
      </c>
      <c r="D163" s="58" t="s">
        <v>5272</v>
      </c>
      <c r="E163" s="59">
        <v>0.7</v>
      </c>
      <c r="F163" s="60" t="s">
        <v>5276</v>
      </c>
    </row>
    <row r="164">
      <c r="A164" s="57" t="s">
        <v>5388</v>
      </c>
      <c r="B164" s="44" t="s">
        <v>617</v>
      </c>
      <c r="C164" s="44" t="s">
        <v>4595</v>
      </c>
      <c r="D164" s="58" t="s">
        <v>5274</v>
      </c>
      <c r="E164" s="59">
        <v>0.85</v>
      </c>
      <c r="F164" s="60" t="s">
        <v>5276</v>
      </c>
    </row>
    <row r="165">
      <c r="A165" s="57" t="s">
        <v>5716</v>
      </c>
      <c r="B165" s="44" t="s">
        <v>621</v>
      </c>
      <c r="C165" s="44" t="s">
        <v>4596</v>
      </c>
      <c r="D165" s="58" t="s">
        <v>5273</v>
      </c>
      <c r="E165" s="59">
        <v>0.0</v>
      </c>
      <c r="F165" s="60" t="s">
        <v>4897</v>
      </c>
    </row>
    <row r="166">
      <c r="A166" s="57" t="s">
        <v>5312</v>
      </c>
      <c r="B166" s="44" t="s">
        <v>624</v>
      </c>
      <c r="C166" s="44" t="s">
        <v>4597</v>
      </c>
      <c r="D166" s="58" t="s">
        <v>5272</v>
      </c>
      <c r="E166" s="59">
        <v>0.8</v>
      </c>
      <c r="F166" s="60" t="s">
        <v>4897</v>
      </c>
    </row>
    <row r="167">
      <c r="A167" s="57" t="s">
        <v>5391</v>
      </c>
      <c r="B167" s="44" t="s">
        <v>627</v>
      </c>
      <c r="C167" s="44" t="s">
        <v>4598</v>
      </c>
      <c r="D167" s="58" t="s">
        <v>5274</v>
      </c>
      <c r="E167" s="59">
        <v>0.7</v>
      </c>
      <c r="F167" s="60" t="s">
        <v>5276</v>
      </c>
    </row>
    <row r="168">
      <c r="A168" s="57" t="s">
        <v>5392</v>
      </c>
      <c r="B168" s="44" t="s">
        <v>632</v>
      </c>
      <c r="C168" s="44" t="s">
        <v>4599</v>
      </c>
      <c r="D168" s="58" t="s">
        <v>5272</v>
      </c>
      <c r="E168" s="59">
        <v>0.7</v>
      </c>
      <c r="F168" s="60" t="s">
        <v>5276</v>
      </c>
    </row>
    <row r="169">
      <c r="A169" s="57" t="s">
        <v>5393</v>
      </c>
      <c r="B169" s="44" t="s">
        <v>637</v>
      </c>
      <c r="C169" s="44" t="s">
        <v>637</v>
      </c>
      <c r="D169" s="58" t="s">
        <v>5273</v>
      </c>
      <c r="E169" s="59">
        <v>0.95</v>
      </c>
      <c r="F169" s="60" t="s">
        <v>5276</v>
      </c>
    </row>
    <row r="170">
      <c r="A170" s="57" t="s">
        <v>5394</v>
      </c>
      <c r="B170" s="44" t="s">
        <v>646</v>
      </c>
      <c r="C170" s="44" t="s">
        <v>4600</v>
      </c>
      <c r="D170" s="58" t="s">
        <v>5273</v>
      </c>
      <c r="E170" s="59">
        <v>0.95</v>
      </c>
      <c r="F170" s="60" t="s">
        <v>5276</v>
      </c>
    </row>
    <row r="171">
      <c r="A171" s="57" t="s">
        <v>5395</v>
      </c>
      <c r="B171" s="44" t="s">
        <v>651</v>
      </c>
      <c r="C171" s="44" t="s">
        <v>4601</v>
      </c>
      <c r="D171" s="58" t="s">
        <v>5272</v>
      </c>
      <c r="E171" s="59">
        <v>0.6</v>
      </c>
      <c r="F171" s="60" t="s">
        <v>5276</v>
      </c>
    </row>
    <row r="172">
      <c r="A172" s="57" t="s">
        <v>5396</v>
      </c>
      <c r="B172" s="44" t="s">
        <v>654</v>
      </c>
      <c r="C172" s="44" t="s">
        <v>4602</v>
      </c>
      <c r="D172" s="58" t="s">
        <v>5273</v>
      </c>
      <c r="E172" s="59">
        <v>0.9</v>
      </c>
      <c r="F172" s="60" t="s">
        <v>5276</v>
      </c>
    </row>
    <row r="173">
      <c r="A173" s="57" t="s">
        <v>5397</v>
      </c>
      <c r="B173" s="44" t="s">
        <v>657</v>
      </c>
      <c r="C173" s="44" t="s">
        <v>4603</v>
      </c>
      <c r="D173" s="58" t="s">
        <v>5273</v>
      </c>
      <c r="E173" s="59">
        <v>0.95</v>
      </c>
      <c r="F173" s="60" t="s">
        <v>5276</v>
      </c>
    </row>
    <row r="174">
      <c r="A174" s="57" t="s">
        <v>5317</v>
      </c>
      <c r="B174" s="44" t="s">
        <v>662</v>
      </c>
      <c r="C174" s="44" t="s">
        <v>4604</v>
      </c>
      <c r="D174" s="58" t="s">
        <v>5272</v>
      </c>
      <c r="E174" s="59">
        <v>0.0</v>
      </c>
      <c r="F174" s="60" t="s">
        <v>4897</v>
      </c>
    </row>
    <row r="175">
      <c r="A175" s="57" t="s">
        <v>5733</v>
      </c>
      <c r="B175" s="44" t="s">
        <v>665</v>
      </c>
      <c r="C175" s="44" t="s">
        <v>4605</v>
      </c>
      <c r="D175" s="58" t="s">
        <v>5273</v>
      </c>
      <c r="E175" s="59">
        <v>0.95</v>
      </c>
      <c r="F175" s="60" t="s">
        <v>4897</v>
      </c>
    </row>
    <row r="176">
      <c r="A176" s="57" t="s">
        <v>5400</v>
      </c>
      <c r="B176" s="44" t="s">
        <v>674</v>
      </c>
      <c r="C176" s="44" t="s">
        <v>4606</v>
      </c>
      <c r="D176" s="58" t="s">
        <v>5273</v>
      </c>
      <c r="E176" s="59">
        <v>0.9</v>
      </c>
      <c r="F176" s="60" t="s">
        <v>5276</v>
      </c>
    </row>
    <row r="177">
      <c r="A177" s="57" t="s">
        <v>5401</v>
      </c>
      <c r="B177" s="44" t="s">
        <v>680</v>
      </c>
      <c r="C177" s="44" t="s">
        <v>4607</v>
      </c>
      <c r="D177" s="58" t="s">
        <v>5272</v>
      </c>
      <c r="E177" s="59">
        <v>0.7</v>
      </c>
      <c r="F177" s="60" t="s">
        <v>5276</v>
      </c>
    </row>
    <row r="178">
      <c r="A178" s="57" t="s">
        <v>5402</v>
      </c>
      <c r="B178" s="44" t="s">
        <v>689</v>
      </c>
      <c r="C178" s="44" t="s">
        <v>4608</v>
      </c>
      <c r="D178" s="58" t="s">
        <v>5272</v>
      </c>
      <c r="E178" s="59">
        <v>0.0</v>
      </c>
      <c r="F178" s="60" t="s">
        <v>5276</v>
      </c>
    </row>
    <row r="179">
      <c r="A179" s="57" t="s">
        <v>5403</v>
      </c>
      <c r="B179" s="44" t="s">
        <v>695</v>
      </c>
      <c r="C179" s="44" t="s">
        <v>4609</v>
      </c>
      <c r="D179" s="58" t="s">
        <v>5274</v>
      </c>
      <c r="E179" s="59">
        <v>0.7</v>
      </c>
      <c r="F179" s="60" t="s">
        <v>5276</v>
      </c>
    </row>
    <row r="180">
      <c r="A180" s="57" t="s">
        <v>5404</v>
      </c>
      <c r="B180" s="44" t="s">
        <v>703</v>
      </c>
      <c r="C180" s="44" t="s">
        <v>4610</v>
      </c>
      <c r="D180" s="58" t="s">
        <v>5273</v>
      </c>
      <c r="E180" s="59">
        <v>0.0</v>
      </c>
      <c r="F180" s="60" t="s">
        <v>5276</v>
      </c>
    </row>
    <row r="181">
      <c r="A181" s="57" t="s">
        <v>5405</v>
      </c>
      <c r="B181" s="44" t="s">
        <v>708</v>
      </c>
      <c r="C181" s="44" t="s">
        <v>4611</v>
      </c>
      <c r="D181" s="58" t="s">
        <v>5273</v>
      </c>
      <c r="E181" s="59">
        <v>0.85</v>
      </c>
      <c r="F181" s="60" t="s">
        <v>5276</v>
      </c>
    </row>
    <row r="182">
      <c r="A182" s="57" t="s">
        <v>5734</v>
      </c>
      <c r="B182" s="44" t="s">
        <v>713</v>
      </c>
      <c r="C182" s="44" t="s">
        <v>4612</v>
      </c>
      <c r="D182" s="58" t="s">
        <v>5273</v>
      </c>
      <c r="E182" s="59">
        <v>0.0</v>
      </c>
      <c r="F182" s="60" t="s">
        <v>4897</v>
      </c>
    </row>
    <row r="183">
      <c r="A183" s="57" t="s">
        <v>5407</v>
      </c>
      <c r="B183" s="44" t="s">
        <v>724</v>
      </c>
      <c r="C183" s="44" t="s">
        <v>4613</v>
      </c>
      <c r="D183" s="58" t="s">
        <v>5272</v>
      </c>
      <c r="E183" s="59">
        <v>0.7</v>
      </c>
      <c r="F183" s="60" t="s">
        <v>5276</v>
      </c>
    </row>
    <row r="184">
      <c r="A184" s="57" t="s">
        <v>5408</v>
      </c>
      <c r="B184" s="44" t="s">
        <v>729</v>
      </c>
      <c r="C184" s="44" t="s">
        <v>4614</v>
      </c>
      <c r="D184" s="58" t="s">
        <v>5273</v>
      </c>
      <c r="E184" s="59">
        <v>0.0</v>
      </c>
      <c r="F184" s="60" t="s">
        <v>5276</v>
      </c>
    </row>
    <row r="185">
      <c r="A185" s="57" t="s">
        <v>5409</v>
      </c>
      <c r="B185" s="44" t="s">
        <v>739</v>
      </c>
      <c r="C185" s="44" t="s">
        <v>4615</v>
      </c>
      <c r="D185" s="58" t="s">
        <v>5272</v>
      </c>
      <c r="E185" s="59">
        <v>0.0</v>
      </c>
      <c r="F185" s="60" t="s">
        <v>5276</v>
      </c>
    </row>
    <row r="186">
      <c r="A186" s="57" t="s">
        <v>5410</v>
      </c>
      <c r="B186" s="44" t="s">
        <v>743</v>
      </c>
      <c r="C186" s="44" t="s">
        <v>4616</v>
      </c>
      <c r="D186" s="58" t="s">
        <v>5273</v>
      </c>
      <c r="E186" s="59">
        <v>0.95</v>
      </c>
      <c r="F186" s="60" t="s">
        <v>5276</v>
      </c>
    </row>
    <row r="187">
      <c r="A187" s="57" t="s">
        <v>5411</v>
      </c>
      <c r="B187" s="44" t="s">
        <v>753</v>
      </c>
      <c r="C187" s="44" t="s">
        <v>637</v>
      </c>
      <c r="D187" s="58" t="s">
        <v>5273</v>
      </c>
      <c r="E187" s="59">
        <v>1.0</v>
      </c>
      <c r="F187" s="60" t="s">
        <v>5276</v>
      </c>
    </row>
    <row r="188">
      <c r="A188" s="57" t="s">
        <v>5412</v>
      </c>
      <c r="B188" s="44" t="s">
        <v>758</v>
      </c>
      <c r="C188" s="44" t="s">
        <v>4617</v>
      </c>
      <c r="D188" s="58" t="s">
        <v>5272</v>
      </c>
      <c r="E188" s="59">
        <v>0.65</v>
      </c>
      <c r="F188" s="60" t="s">
        <v>5276</v>
      </c>
    </row>
    <row r="189">
      <c r="A189" s="57" t="s">
        <v>5413</v>
      </c>
      <c r="B189" s="44" t="s">
        <v>763</v>
      </c>
      <c r="C189" s="44" t="s">
        <v>4618</v>
      </c>
      <c r="D189" s="58" t="s">
        <v>5274</v>
      </c>
      <c r="E189" s="59">
        <v>0.9</v>
      </c>
      <c r="F189" s="60" t="s">
        <v>5276</v>
      </c>
    </row>
    <row r="190">
      <c r="A190" s="57" t="s">
        <v>5414</v>
      </c>
      <c r="B190" s="44" t="s">
        <v>768</v>
      </c>
      <c r="C190" s="44" t="s">
        <v>4619</v>
      </c>
      <c r="D190" s="58" t="s">
        <v>5272</v>
      </c>
      <c r="E190" s="59">
        <v>0.65</v>
      </c>
      <c r="F190" s="60" t="s">
        <v>5276</v>
      </c>
    </row>
    <row r="191">
      <c r="A191" s="57" t="s">
        <v>5415</v>
      </c>
      <c r="B191" s="44" t="s">
        <v>773</v>
      </c>
      <c r="C191" s="44" t="s">
        <v>4620</v>
      </c>
      <c r="D191" s="58" t="s">
        <v>5272</v>
      </c>
      <c r="E191" s="59">
        <v>0.0</v>
      </c>
      <c r="F191" s="60" t="s">
        <v>5276</v>
      </c>
    </row>
    <row r="192">
      <c r="A192" s="57" t="s">
        <v>5416</v>
      </c>
      <c r="B192" s="44" t="s">
        <v>778</v>
      </c>
      <c r="C192" s="44" t="s">
        <v>4621</v>
      </c>
      <c r="D192" s="58" t="s">
        <v>5273</v>
      </c>
      <c r="E192" s="59">
        <v>0.75</v>
      </c>
      <c r="F192" s="60" t="s">
        <v>5276</v>
      </c>
    </row>
    <row r="193">
      <c r="A193" s="57" t="s">
        <v>5417</v>
      </c>
      <c r="B193" s="44" t="s">
        <v>783</v>
      </c>
      <c r="C193" s="44" t="s">
        <v>4622</v>
      </c>
      <c r="D193" s="58" t="s">
        <v>5274</v>
      </c>
      <c r="E193" s="59">
        <v>0.75</v>
      </c>
      <c r="F193" s="60" t="s">
        <v>5276</v>
      </c>
    </row>
    <row r="194">
      <c r="A194" s="57" t="s">
        <v>5418</v>
      </c>
      <c r="B194" s="44" t="s">
        <v>788</v>
      </c>
      <c r="C194" s="44" t="s">
        <v>4623</v>
      </c>
      <c r="D194" s="58" t="s">
        <v>5273</v>
      </c>
      <c r="E194" s="59">
        <v>0.0</v>
      </c>
      <c r="F194" s="60" t="s">
        <v>5276</v>
      </c>
    </row>
    <row r="195">
      <c r="A195" s="57" t="s">
        <v>5419</v>
      </c>
      <c r="B195" s="44" t="s">
        <v>793</v>
      </c>
      <c r="C195" s="44" t="s">
        <v>793</v>
      </c>
      <c r="D195" s="58" t="s">
        <v>5273</v>
      </c>
      <c r="E195" s="59">
        <v>0.95</v>
      </c>
      <c r="F195" s="60" t="s">
        <v>5276</v>
      </c>
    </row>
    <row r="196">
      <c r="A196" s="57" t="s">
        <v>5420</v>
      </c>
      <c r="B196" s="44" t="s">
        <v>798</v>
      </c>
      <c r="C196" s="44" t="s">
        <v>4624</v>
      </c>
      <c r="D196" s="58" t="s">
        <v>5272</v>
      </c>
      <c r="E196" s="59">
        <v>0.0</v>
      </c>
      <c r="F196" s="60" t="s">
        <v>5276</v>
      </c>
    </row>
    <row r="197">
      <c r="A197" s="57" t="s">
        <v>5739</v>
      </c>
      <c r="B197" s="44" t="s">
        <v>803</v>
      </c>
      <c r="C197" s="44" t="s">
        <v>4625</v>
      </c>
      <c r="D197" s="58" t="s">
        <v>5273</v>
      </c>
      <c r="E197" s="59">
        <v>0.85</v>
      </c>
      <c r="F197" s="60" t="s">
        <v>4897</v>
      </c>
    </row>
    <row r="198">
      <c r="A198" s="57" t="s">
        <v>5422</v>
      </c>
      <c r="B198" s="44" t="s">
        <v>808</v>
      </c>
      <c r="C198" s="44" t="s">
        <v>4626</v>
      </c>
      <c r="D198" s="58" t="s">
        <v>5273</v>
      </c>
      <c r="E198" s="59">
        <v>0.95</v>
      </c>
      <c r="F198" s="60" t="s">
        <v>5276</v>
      </c>
    </row>
    <row r="199">
      <c r="A199" s="57" t="s">
        <v>5423</v>
      </c>
      <c r="B199" s="44" t="s">
        <v>813</v>
      </c>
      <c r="C199" s="44" t="s">
        <v>4627</v>
      </c>
      <c r="D199" s="58" t="s">
        <v>5273</v>
      </c>
      <c r="E199" s="59">
        <v>0.0</v>
      </c>
      <c r="F199" s="60" t="s">
        <v>5276</v>
      </c>
    </row>
    <row r="200">
      <c r="A200" s="57" t="s">
        <v>5281</v>
      </c>
      <c r="B200" s="44" t="s">
        <v>818</v>
      </c>
      <c r="C200" s="44" t="s">
        <v>4628</v>
      </c>
      <c r="D200" s="58" t="s">
        <v>5274</v>
      </c>
      <c r="E200" s="59">
        <v>0.85</v>
      </c>
      <c r="F200" s="60" t="s">
        <v>4897</v>
      </c>
    </row>
    <row r="201">
      <c r="A201" s="57" t="s">
        <v>5425</v>
      </c>
      <c r="B201" s="44" t="s">
        <v>824</v>
      </c>
      <c r="C201" s="44" t="s">
        <v>4629</v>
      </c>
      <c r="D201" s="58" t="s">
        <v>5273</v>
      </c>
      <c r="E201" s="59">
        <v>0.85</v>
      </c>
      <c r="F201" s="60" t="s">
        <v>5276</v>
      </c>
    </row>
    <row r="202">
      <c r="A202" s="57" t="s">
        <v>5426</v>
      </c>
      <c r="B202" s="44" t="s">
        <v>829</v>
      </c>
      <c r="C202" s="44" t="s">
        <v>4630</v>
      </c>
      <c r="D202" s="58" t="s">
        <v>5272</v>
      </c>
      <c r="E202" s="59">
        <v>0.0</v>
      </c>
      <c r="F202" s="60" t="s">
        <v>5276</v>
      </c>
    </row>
    <row r="203">
      <c r="A203" s="57" t="s">
        <v>5427</v>
      </c>
      <c r="B203" s="44" t="s">
        <v>834</v>
      </c>
      <c r="C203" s="44" t="s">
        <v>4631</v>
      </c>
      <c r="D203" s="58" t="s">
        <v>5272</v>
      </c>
      <c r="E203" s="59">
        <v>0.6</v>
      </c>
      <c r="F203" s="60" t="s">
        <v>5276</v>
      </c>
    </row>
    <row r="204">
      <c r="A204" s="57" t="s">
        <v>5428</v>
      </c>
      <c r="B204" s="44" t="s">
        <v>837</v>
      </c>
      <c r="C204" s="44" t="s">
        <v>4632</v>
      </c>
      <c r="D204" s="58" t="s">
        <v>5272</v>
      </c>
      <c r="E204" s="59">
        <v>0.7</v>
      </c>
      <c r="F204" s="60" t="s">
        <v>5276</v>
      </c>
    </row>
    <row r="205">
      <c r="A205" s="57" t="s">
        <v>5429</v>
      </c>
      <c r="B205" s="44" t="s">
        <v>840</v>
      </c>
      <c r="C205" s="44" t="s">
        <v>4633</v>
      </c>
      <c r="D205" s="58" t="s">
        <v>5272</v>
      </c>
      <c r="E205" s="59">
        <v>0.8</v>
      </c>
      <c r="F205" s="60" t="s">
        <v>5276</v>
      </c>
    </row>
    <row r="206">
      <c r="A206" s="57" t="s">
        <v>5430</v>
      </c>
      <c r="B206" s="44" t="s">
        <v>845</v>
      </c>
      <c r="C206" s="44" t="s">
        <v>4634</v>
      </c>
      <c r="D206" s="58" t="s">
        <v>5272</v>
      </c>
      <c r="E206" s="59">
        <v>0.2</v>
      </c>
      <c r="F206" s="60" t="s">
        <v>5276</v>
      </c>
    </row>
    <row r="207">
      <c r="A207" s="57" t="s">
        <v>5431</v>
      </c>
      <c r="B207" s="44" t="s">
        <v>850</v>
      </c>
      <c r="C207" s="44" t="s">
        <v>4635</v>
      </c>
      <c r="D207" s="58" t="s">
        <v>5273</v>
      </c>
      <c r="E207" s="59">
        <v>0.0</v>
      </c>
      <c r="F207" s="60" t="s">
        <v>5276</v>
      </c>
    </row>
    <row r="208">
      <c r="A208" s="57" t="s">
        <v>5432</v>
      </c>
      <c r="B208" s="44" t="s">
        <v>855</v>
      </c>
      <c r="C208" s="44" t="s">
        <v>4636</v>
      </c>
      <c r="D208" s="58" t="s">
        <v>5273</v>
      </c>
      <c r="E208" s="59">
        <v>0.95</v>
      </c>
      <c r="F208" s="60" t="s">
        <v>5276</v>
      </c>
    </row>
    <row r="209">
      <c r="A209" s="57" t="s">
        <v>5433</v>
      </c>
      <c r="B209" s="44" t="s">
        <v>860</v>
      </c>
      <c r="C209" s="44" t="s">
        <v>4637</v>
      </c>
      <c r="D209" s="58" t="s">
        <v>5274</v>
      </c>
      <c r="E209" s="59">
        <v>0.9</v>
      </c>
      <c r="F209" s="60" t="s">
        <v>5276</v>
      </c>
    </row>
    <row r="210">
      <c r="A210" s="57" t="s">
        <v>5434</v>
      </c>
      <c r="B210" s="44" t="s">
        <v>864</v>
      </c>
      <c r="C210" s="44" t="s">
        <v>4638</v>
      </c>
      <c r="D210" s="58" t="s">
        <v>5272</v>
      </c>
      <c r="E210" s="59">
        <v>0.6</v>
      </c>
      <c r="F210" s="60" t="s">
        <v>5276</v>
      </c>
    </row>
    <row r="211">
      <c r="A211" s="57" t="s">
        <v>5435</v>
      </c>
      <c r="B211" s="44" t="s">
        <v>869</v>
      </c>
      <c r="C211" s="44" t="s">
        <v>4639</v>
      </c>
      <c r="D211" s="58" t="s">
        <v>5274</v>
      </c>
      <c r="E211" s="59">
        <v>0.8</v>
      </c>
      <c r="F211" s="60" t="s">
        <v>5276</v>
      </c>
    </row>
    <row r="212">
      <c r="A212" s="57" t="s">
        <v>5436</v>
      </c>
      <c r="B212" s="44" t="s">
        <v>874</v>
      </c>
      <c r="C212" s="44" t="s">
        <v>4640</v>
      </c>
      <c r="D212" s="58" t="s">
        <v>5272</v>
      </c>
      <c r="E212" s="59">
        <v>0.6</v>
      </c>
      <c r="F212" s="60" t="s">
        <v>5276</v>
      </c>
    </row>
    <row r="213">
      <c r="A213" s="57" t="s">
        <v>5437</v>
      </c>
      <c r="B213" s="44" t="s">
        <v>879</v>
      </c>
      <c r="C213" s="44" t="s">
        <v>4641</v>
      </c>
      <c r="D213" s="58" t="s">
        <v>5272</v>
      </c>
      <c r="E213" s="59">
        <v>0.0</v>
      </c>
      <c r="F213" s="60" t="s">
        <v>5276</v>
      </c>
    </row>
    <row r="214">
      <c r="A214" s="57" t="s">
        <v>5438</v>
      </c>
      <c r="B214" s="44" t="s">
        <v>884</v>
      </c>
      <c r="C214" s="44" t="s">
        <v>4642</v>
      </c>
      <c r="D214" s="58" t="s">
        <v>5273</v>
      </c>
      <c r="E214" s="59">
        <v>0.8</v>
      </c>
      <c r="F214" s="60" t="s">
        <v>5276</v>
      </c>
    </row>
    <row r="215">
      <c r="A215" s="57" t="s">
        <v>5439</v>
      </c>
      <c r="B215" s="44" t="s">
        <v>888</v>
      </c>
      <c r="C215" s="44" t="s">
        <v>4643</v>
      </c>
      <c r="D215" s="58" t="s">
        <v>5272</v>
      </c>
      <c r="E215" s="59">
        <v>0.0</v>
      </c>
      <c r="F215" s="60" t="s">
        <v>5276</v>
      </c>
    </row>
    <row r="216">
      <c r="A216" s="57" t="s">
        <v>5440</v>
      </c>
      <c r="B216" s="44" t="s">
        <v>893</v>
      </c>
      <c r="C216" s="44" t="s">
        <v>4644</v>
      </c>
      <c r="D216" s="58" t="s">
        <v>5272</v>
      </c>
      <c r="E216" s="59">
        <v>0.0</v>
      </c>
      <c r="F216" s="60" t="s">
        <v>5276</v>
      </c>
    </row>
    <row r="217">
      <c r="A217" s="57" t="s">
        <v>5318</v>
      </c>
      <c r="B217" s="44" t="s">
        <v>898</v>
      </c>
      <c r="C217" s="44" t="s">
        <v>4645</v>
      </c>
      <c r="D217" s="58" t="s">
        <v>5272</v>
      </c>
      <c r="E217" s="59">
        <v>0.0</v>
      </c>
      <c r="F217" s="60" t="s">
        <v>4897</v>
      </c>
    </row>
    <row r="218">
      <c r="A218" s="57" t="s">
        <v>5319</v>
      </c>
      <c r="B218" s="44" t="s">
        <v>902</v>
      </c>
      <c r="C218" s="44" t="s">
        <v>4646</v>
      </c>
      <c r="D218" s="58" t="s">
        <v>5272</v>
      </c>
      <c r="E218" s="59">
        <v>0.7</v>
      </c>
      <c r="F218" s="60" t="s">
        <v>4897</v>
      </c>
    </row>
    <row r="219">
      <c r="A219" s="57" t="s">
        <v>5742</v>
      </c>
      <c r="B219" s="44" t="s">
        <v>907</v>
      </c>
      <c r="C219" s="44" t="s">
        <v>4647</v>
      </c>
      <c r="D219" s="58" t="s">
        <v>5273</v>
      </c>
      <c r="E219" s="59">
        <v>0.9</v>
      </c>
      <c r="F219" s="60" t="s">
        <v>4897</v>
      </c>
    </row>
    <row r="220">
      <c r="A220" s="57" t="s">
        <v>5444</v>
      </c>
      <c r="B220" s="44" t="s">
        <v>910</v>
      </c>
      <c r="C220" s="44" t="s">
        <v>4648</v>
      </c>
      <c r="D220" s="58" t="s">
        <v>5272</v>
      </c>
      <c r="E220" s="59">
        <v>0.75</v>
      </c>
      <c r="F220" s="60" t="s">
        <v>5276</v>
      </c>
    </row>
    <row r="221">
      <c r="A221" s="57" t="s">
        <v>5445</v>
      </c>
      <c r="B221" s="44" t="s">
        <v>915</v>
      </c>
      <c r="C221" s="44" t="s">
        <v>4649</v>
      </c>
      <c r="D221" s="58" t="s">
        <v>5272</v>
      </c>
      <c r="E221" s="59">
        <v>0.6</v>
      </c>
      <c r="F221" s="60" t="s">
        <v>5276</v>
      </c>
    </row>
    <row r="222">
      <c r="A222" s="57" t="s">
        <v>5446</v>
      </c>
      <c r="B222" s="44" t="s">
        <v>918</v>
      </c>
      <c r="C222" s="44" t="s">
        <v>4650</v>
      </c>
      <c r="D222" s="58" t="s">
        <v>5273</v>
      </c>
      <c r="E222" s="59">
        <v>0.85</v>
      </c>
      <c r="F222" s="60" t="s">
        <v>5276</v>
      </c>
    </row>
    <row r="223">
      <c r="A223" s="57" t="s">
        <v>5746</v>
      </c>
      <c r="B223" s="44" t="s">
        <v>921</v>
      </c>
      <c r="C223" s="44" t="s">
        <v>4651</v>
      </c>
      <c r="D223" s="58" t="s">
        <v>5273</v>
      </c>
      <c r="E223" s="59">
        <v>0.8</v>
      </c>
      <c r="F223" s="60" t="s">
        <v>4897</v>
      </c>
    </row>
    <row r="224">
      <c r="A224" s="57" t="s">
        <v>5751</v>
      </c>
      <c r="B224" s="44" t="s">
        <v>924</v>
      </c>
      <c r="C224" s="44" t="s">
        <v>4652</v>
      </c>
      <c r="D224" s="58" t="s">
        <v>5273</v>
      </c>
      <c r="E224" s="59">
        <v>0.0</v>
      </c>
      <c r="F224" s="60" t="s">
        <v>4897</v>
      </c>
    </row>
    <row r="225">
      <c r="A225" s="57" t="s">
        <v>5449</v>
      </c>
      <c r="B225" s="44" t="s">
        <v>929</v>
      </c>
      <c r="C225" s="44" t="s">
        <v>4653</v>
      </c>
      <c r="D225" s="58" t="s">
        <v>5272</v>
      </c>
      <c r="E225" s="59">
        <v>0.0</v>
      </c>
      <c r="F225" s="60" t="s">
        <v>5276</v>
      </c>
    </row>
    <row r="226">
      <c r="A226" s="57" t="s">
        <v>5450</v>
      </c>
      <c r="B226" s="44" t="s">
        <v>934</v>
      </c>
      <c r="C226" s="44" t="s">
        <v>4654</v>
      </c>
      <c r="D226" s="58" t="s">
        <v>5272</v>
      </c>
      <c r="E226" s="59">
        <v>1.0</v>
      </c>
      <c r="F226" s="60" t="s">
        <v>5276</v>
      </c>
    </row>
    <row r="227">
      <c r="A227" s="57" t="s">
        <v>5451</v>
      </c>
      <c r="B227" s="44" t="s">
        <v>939</v>
      </c>
      <c r="C227" s="44" t="s">
        <v>4655</v>
      </c>
      <c r="D227" s="58" t="s">
        <v>5273</v>
      </c>
      <c r="E227" s="59">
        <v>0.0</v>
      </c>
      <c r="F227" s="60" t="s">
        <v>5276</v>
      </c>
    </row>
    <row r="228">
      <c r="A228" s="57" t="s">
        <v>5322</v>
      </c>
      <c r="B228" s="44" t="s">
        <v>944</v>
      </c>
      <c r="C228" s="44" t="s">
        <v>4656</v>
      </c>
      <c r="D228" s="58" t="s">
        <v>5272</v>
      </c>
      <c r="E228" s="59">
        <v>0.6</v>
      </c>
      <c r="F228" s="60" t="s">
        <v>4897</v>
      </c>
    </row>
    <row r="229">
      <c r="A229" s="57" t="s">
        <v>5453</v>
      </c>
      <c r="B229" s="44" t="s">
        <v>949</v>
      </c>
      <c r="C229" s="44" t="s">
        <v>4657</v>
      </c>
      <c r="D229" s="58" t="s">
        <v>5272</v>
      </c>
      <c r="E229" s="59">
        <v>0.0</v>
      </c>
      <c r="F229" s="60" t="s">
        <v>5276</v>
      </c>
    </row>
    <row r="230">
      <c r="A230" s="57" t="s">
        <v>5454</v>
      </c>
      <c r="B230" s="44" t="s">
        <v>954</v>
      </c>
      <c r="C230" s="44" t="s">
        <v>4658</v>
      </c>
      <c r="D230" s="58" t="s">
        <v>5273</v>
      </c>
      <c r="E230" s="59">
        <v>0.0</v>
      </c>
      <c r="F230" s="60" t="s">
        <v>5276</v>
      </c>
    </row>
    <row r="231">
      <c r="A231" s="57" t="s">
        <v>5455</v>
      </c>
      <c r="B231" s="44" t="s">
        <v>959</v>
      </c>
      <c r="C231" s="44" t="s">
        <v>4659</v>
      </c>
      <c r="D231" s="58" t="s">
        <v>5272</v>
      </c>
      <c r="E231" s="59">
        <v>1.0</v>
      </c>
      <c r="F231" s="60" t="s">
        <v>5276</v>
      </c>
    </row>
    <row r="232">
      <c r="A232" s="57" t="s">
        <v>5456</v>
      </c>
      <c r="B232" s="44" t="s">
        <v>962</v>
      </c>
      <c r="C232" s="44" t="s">
        <v>4660</v>
      </c>
      <c r="D232" s="58" t="s">
        <v>5273</v>
      </c>
      <c r="E232" s="59">
        <v>0.0</v>
      </c>
      <c r="F232" s="60" t="s">
        <v>5276</v>
      </c>
    </row>
    <row r="233">
      <c r="A233" s="57" t="s">
        <v>5457</v>
      </c>
      <c r="B233" s="44" t="s">
        <v>967</v>
      </c>
      <c r="C233" s="44" t="s">
        <v>4661</v>
      </c>
      <c r="D233" s="58" t="s">
        <v>5272</v>
      </c>
      <c r="E233" s="59">
        <v>0.7</v>
      </c>
      <c r="F233" s="60" t="s">
        <v>5276</v>
      </c>
    </row>
    <row r="234">
      <c r="A234" s="57" t="s">
        <v>5458</v>
      </c>
      <c r="B234" s="44" t="s">
        <v>976</v>
      </c>
      <c r="C234" s="44" t="s">
        <v>4662</v>
      </c>
      <c r="D234" s="58" t="s">
        <v>5272</v>
      </c>
      <c r="E234" s="59">
        <v>0.6</v>
      </c>
      <c r="F234" s="60" t="s">
        <v>5276</v>
      </c>
    </row>
    <row r="235">
      <c r="A235" s="57" t="s">
        <v>5459</v>
      </c>
      <c r="B235" s="44" t="s">
        <v>981</v>
      </c>
      <c r="C235" s="44" t="s">
        <v>4663</v>
      </c>
      <c r="D235" s="58" t="s">
        <v>5273</v>
      </c>
      <c r="E235" s="59">
        <v>0.0</v>
      </c>
      <c r="F235" s="60" t="s">
        <v>5277</v>
      </c>
    </row>
    <row r="236">
      <c r="A236" s="57" t="s">
        <v>5460</v>
      </c>
      <c r="B236" s="44" t="s">
        <v>984</v>
      </c>
      <c r="C236" s="44" t="s">
        <v>4664</v>
      </c>
      <c r="D236" s="58" t="s">
        <v>5273</v>
      </c>
      <c r="E236" s="59">
        <v>0.9</v>
      </c>
      <c r="F236" s="60" t="s">
        <v>5276</v>
      </c>
    </row>
    <row r="237">
      <c r="A237" s="57" t="s">
        <v>5461</v>
      </c>
      <c r="B237" s="44" t="s">
        <v>992</v>
      </c>
      <c r="C237" s="44" t="s">
        <v>4665</v>
      </c>
      <c r="D237" s="58" t="s">
        <v>5272</v>
      </c>
      <c r="E237" s="59">
        <v>0.6</v>
      </c>
      <c r="F237" s="60" t="s">
        <v>5276</v>
      </c>
    </row>
    <row r="238">
      <c r="A238" s="57" t="s">
        <v>5462</v>
      </c>
      <c r="B238" s="44" t="s">
        <v>995</v>
      </c>
      <c r="C238" s="44" t="s">
        <v>4666</v>
      </c>
      <c r="D238" s="58" t="s">
        <v>5272</v>
      </c>
      <c r="E238" s="59">
        <v>0.6</v>
      </c>
      <c r="F238" s="60" t="s">
        <v>5276</v>
      </c>
    </row>
    <row r="239">
      <c r="A239" s="57" t="s">
        <v>5754</v>
      </c>
      <c r="B239" s="44" t="s">
        <v>1005</v>
      </c>
      <c r="C239" s="44" t="s">
        <v>4667</v>
      </c>
      <c r="D239" s="58" t="s">
        <v>5273</v>
      </c>
      <c r="E239" s="59">
        <v>0.95</v>
      </c>
      <c r="F239" s="60" t="s">
        <v>4897</v>
      </c>
    </row>
    <row r="240">
      <c r="A240" s="57" t="s">
        <v>5464</v>
      </c>
      <c r="B240" s="44" t="s">
        <v>1010</v>
      </c>
      <c r="C240" s="44" t="s">
        <v>4668</v>
      </c>
      <c r="D240" s="58" t="s">
        <v>5272</v>
      </c>
      <c r="E240" s="59">
        <v>0.6</v>
      </c>
      <c r="F240" s="60" t="s">
        <v>5276</v>
      </c>
    </row>
    <row r="241">
      <c r="A241" s="57" t="s">
        <v>5465</v>
      </c>
      <c r="B241" s="44" t="s">
        <v>1015</v>
      </c>
      <c r="C241" s="44" t="s">
        <v>4669</v>
      </c>
      <c r="D241" s="58" t="s">
        <v>5272</v>
      </c>
      <c r="E241" s="59">
        <v>0.0</v>
      </c>
      <c r="F241" s="60" t="s">
        <v>5276</v>
      </c>
    </row>
    <row r="242">
      <c r="A242" s="57" t="s">
        <v>5466</v>
      </c>
      <c r="B242" s="44" t="s">
        <v>1020</v>
      </c>
      <c r="C242" s="44" t="s">
        <v>4670</v>
      </c>
      <c r="D242" s="58" t="s">
        <v>5272</v>
      </c>
      <c r="E242" s="59">
        <v>0.0</v>
      </c>
      <c r="F242" s="60" t="s">
        <v>5276</v>
      </c>
    </row>
    <row r="243">
      <c r="A243" s="57" t="s">
        <v>5467</v>
      </c>
      <c r="B243" s="44" t="s">
        <v>1025</v>
      </c>
      <c r="C243" s="44" t="s">
        <v>4671</v>
      </c>
      <c r="D243" s="58" t="s">
        <v>5272</v>
      </c>
      <c r="E243" s="59">
        <v>0.0</v>
      </c>
      <c r="F243" s="60" t="s">
        <v>5276</v>
      </c>
    </row>
    <row r="244">
      <c r="A244" s="57" t="s">
        <v>5468</v>
      </c>
      <c r="B244" s="44" t="s">
        <v>1028</v>
      </c>
      <c r="C244" s="44" t="s">
        <v>4672</v>
      </c>
      <c r="D244" s="58" t="s">
        <v>5272</v>
      </c>
      <c r="E244" s="59">
        <v>0.0</v>
      </c>
      <c r="F244" s="60" t="s">
        <v>5276</v>
      </c>
    </row>
    <row r="245">
      <c r="A245" s="57" t="s">
        <v>5331</v>
      </c>
      <c r="B245" s="44" t="s">
        <v>1033</v>
      </c>
      <c r="C245" s="44" t="s">
        <v>4673</v>
      </c>
      <c r="D245" s="58" t="s">
        <v>5272</v>
      </c>
      <c r="E245" s="59">
        <v>0.6</v>
      </c>
      <c r="F245" s="60" t="s">
        <v>4897</v>
      </c>
    </row>
    <row r="246">
      <c r="A246" s="57" t="s">
        <v>5470</v>
      </c>
      <c r="B246" s="44" t="s">
        <v>1038</v>
      </c>
      <c r="C246" s="44" t="s">
        <v>4674</v>
      </c>
      <c r="D246" s="58" t="s">
        <v>5272</v>
      </c>
      <c r="E246" s="59">
        <v>0.0</v>
      </c>
      <c r="F246" s="60" t="s">
        <v>5276</v>
      </c>
    </row>
    <row r="247">
      <c r="A247" s="57" t="s">
        <v>5760</v>
      </c>
      <c r="B247" s="44" t="s">
        <v>1043</v>
      </c>
      <c r="C247" s="44" t="s">
        <v>4675</v>
      </c>
      <c r="D247" s="58" t="s">
        <v>5273</v>
      </c>
      <c r="E247" s="59">
        <v>0.9</v>
      </c>
      <c r="F247" s="60" t="s">
        <v>4897</v>
      </c>
    </row>
    <row r="248">
      <c r="A248" s="57" t="s">
        <v>5472</v>
      </c>
      <c r="B248" s="44" t="s">
        <v>1048</v>
      </c>
      <c r="C248" s="44" t="s">
        <v>4676</v>
      </c>
      <c r="D248" s="58" t="s">
        <v>5272</v>
      </c>
      <c r="E248" s="59">
        <v>0.0</v>
      </c>
      <c r="F248" s="60" t="s">
        <v>5276</v>
      </c>
    </row>
    <row r="249">
      <c r="A249" s="57" t="s">
        <v>5335</v>
      </c>
      <c r="B249" s="44" t="s">
        <v>1053</v>
      </c>
      <c r="C249" s="44" t="s">
        <v>4677</v>
      </c>
      <c r="D249" s="58" t="s">
        <v>5272</v>
      </c>
      <c r="E249" s="59">
        <v>0.7</v>
      </c>
      <c r="F249" s="60" t="s">
        <v>4897</v>
      </c>
    </row>
    <row r="250">
      <c r="A250" s="57" t="s">
        <v>5336</v>
      </c>
      <c r="B250" s="44" t="s">
        <v>1059</v>
      </c>
      <c r="C250" s="44" t="s">
        <v>4678</v>
      </c>
      <c r="D250" s="58" t="s">
        <v>5272</v>
      </c>
      <c r="E250" s="59">
        <v>0.0</v>
      </c>
      <c r="F250" s="60" t="s">
        <v>4897</v>
      </c>
    </row>
    <row r="251">
      <c r="A251" s="57" t="s">
        <v>5475</v>
      </c>
      <c r="B251" s="44" t="s">
        <v>1066</v>
      </c>
      <c r="C251" s="44" t="s">
        <v>4679</v>
      </c>
      <c r="D251" s="58" t="s">
        <v>5274</v>
      </c>
      <c r="E251" s="59">
        <v>0.75</v>
      </c>
      <c r="F251" s="60" t="s">
        <v>5276</v>
      </c>
    </row>
    <row r="252">
      <c r="A252" s="57" t="s">
        <v>5337</v>
      </c>
      <c r="B252" s="44" t="s">
        <v>1072</v>
      </c>
      <c r="C252" s="44" t="s">
        <v>4680</v>
      </c>
      <c r="D252" s="58" t="s">
        <v>5272</v>
      </c>
      <c r="E252" s="59">
        <v>0.6</v>
      </c>
      <c r="F252" s="60" t="s">
        <v>4897</v>
      </c>
    </row>
    <row r="253">
      <c r="A253" s="57" t="s">
        <v>5477</v>
      </c>
      <c r="B253" s="44" t="s">
        <v>1077</v>
      </c>
      <c r="C253" s="44" t="s">
        <v>4681</v>
      </c>
      <c r="D253" s="58" t="s">
        <v>5273</v>
      </c>
      <c r="E253" s="59">
        <v>0.9</v>
      </c>
      <c r="F253" s="60" t="s">
        <v>5276</v>
      </c>
    </row>
    <row r="254">
      <c r="A254" s="57" t="s">
        <v>5478</v>
      </c>
      <c r="B254" s="44" t="s">
        <v>1082</v>
      </c>
      <c r="C254" s="44" t="s">
        <v>4682</v>
      </c>
      <c r="D254" s="58" t="s">
        <v>5272</v>
      </c>
      <c r="E254" s="59">
        <v>0.0</v>
      </c>
      <c r="F254" s="60" t="s">
        <v>5276</v>
      </c>
    </row>
    <row r="255">
      <c r="A255" s="57" t="s">
        <v>5479</v>
      </c>
      <c r="B255" s="44" t="s">
        <v>1087</v>
      </c>
      <c r="C255" s="44" t="s">
        <v>4683</v>
      </c>
      <c r="D255" s="58" t="s">
        <v>5272</v>
      </c>
      <c r="E255" s="59">
        <v>0.0</v>
      </c>
      <c r="F255" s="60" t="s">
        <v>5276</v>
      </c>
    </row>
    <row r="256">
      <c r="A256" s="57" t="s">
        <v>5480</v>
      </c>
      <c r="B256" s="44" t="s">
        <v>1093</v>
      </c>
      <c r="C256" s="44" t="s">
        <v>4684</v>
      </c>
      <c r="D256" s="58" t="s">
        <v>5273</v>
      </c>
      <c r="E256" s="59">
        <v>0.95</v>
      </c>
      <c r="F256" s="60" t="s">
        <v>5276</v>
      </c>
    </row>
    <row r="257">
      <c r="A257" s="57" t="s">
        <v>5481</v>
      </c>
      <c r="B257" s="44" t="s">
        <v>1098</v>
      </c>
      <c r="C257" s="44" t="s">
        <v>4685</v>
      </c>
      <c r="D257" s="58" t="s">
        <v>5272</v>
      </c>
      <c r="E257" s="59">
        <v>0.9</v>
      </c>
      <c r="F257" s="60" t="s">
        <v>5276</v>
      </c>
    </row>
    <row r="258">
      <c r="A258" s="57" t="s">
        <v>5482</v>
      </c>
      <c r="B258" s="44" t="s">
        <v>1103</v>
      </c>
      <c r="C258" s="44" t="s">
        <v>4686</v>
      </c>
      <c r="D258" s="58" t="s">
        <v>5272</v>
      </c>
      <c r="E258" s="59">
        <v>0.85</v>
      </c>
      <c r="F258" s="60" t="s">
        <v>5276</v>
      </c>
    </row>
    <row r="259">
      <c r="A259" s="57" t="s">
        <v>5346</v>
      </c>
      <c r="B259" s="44" t="s">
        <v>1108</v>
      </c>
      <c r="C259" s="44" t="s">
        <v>4687</v>
      </c>
      <c r="D259" s="58" t="s">
        <v>5272</v>
      </c>
      <c r="E259" s="59">
        <v>0.85</v>
      </c>
      <c r="F259" s="60" t="s">
        <v>4897</v>
      </c>
    </row>
    <row r="260">
      <c r="A260" s="57" t="s">
        <v>5484</v>
      </c>
      <c r="B260" s="44" t="s">
        <v>1112</v>
      </c>
      <c r="C260" s="44" t="s">
        <v>4688</v>
      </c>
      <c r="D260" s="58" t="s">
        <v>5272</v>
      </c>
      <c r="E260" s="59">
        <v>0.5</v>
      </c>
      <c r="F260" s="60" t="s">
        <v>5276</v>
      </c>
    </row>
    <row r="261">
      <c r="A261" s="57" t="s">
        <v>5349</v>
      </c>
      <c r="B261" s="44" t="s">
        <v>1116</v>
      </c>
      <c r="C261" s="44" t="s">
        <v>4689</v>
      </c>
      <c r="D261" s="58" t="s">
        <v>5272</v>
      </c>
      <c r="E261" s="59">
        <v>0.65</v>
      </c>
      <c r="F261" s="60" t="s">
        <v>4897</v>
      </c>
    </row>
    <row r="262">
      <c r="A262" s="57" t="s">
        <v>5354</v>
      </c>
      <c r="B262" s="44" t="s">
        <v>1119</v>
      </c>
      <c r="C262" s="44" t="s">
        <v>4690</v>
      </c>
      <c r="D262" s="58" t="s">
        <v>5272</v>
      </c>
      <c r="E262" s="59">
        <v>0.0</v>
      </c>
      <c r="F262" s="60" t="s">
        <v>4897</v>
      </c>
    </row>
    <row r="263">
      <c r="A263" s="57" t="s">
        <v>5487</v>
      </c>
      <c r="B263" s="44" t="s">
        <v>1129</v>
      </c>
      <c r="C263" s="44" t="s">
        <v>1129</v>
      </c>
      <c r="D263" s="58" t="s">
        <v>5273</v>
      </c>
      <c r="E263" s="59">
        <v>1.0</v>
      </c>
      <c r="F263" s="60" t="s">
        <v>5276</v>
      </c>
    </row>
    <row r="264">
      <c r="A264" s="57" t="s">
        <v>5767</v>
      </c>
      <c r="B264" s="44" t="s">
        <v>1134</v>
      </c>
      <c r="C264" s="44" t="s">
        <v>4691</v>
      </c>
      <c r="D264" s="58" t="s">
        <v>5273</v>
      </c>
      <c r="E264" s="59">
        <v>0.95</v>
      </c>
      <c r="F264" s="60" t="s">
        <v>4897</v>
      </c>
    </row>
    <row r="265">
      <c r="A265" s="57" t="s">
        <v>5489</v>
      </c>
      <c r="B265" s="44" t="s">
        <v>1139</v>
      </c>
      <c r="C265" s="44" t="s">
        <v>4692</v>
      </c>
      <c r="D265" s="58" t="s">
        <v>5273</v>
      </c>
      <c r="E265" s="59">
        <v>0.9</v>
      </c>
      <c r="F265" s="60" t="s">
        <v>5276</v>
      </c>
    </row>
    <row r="266">
      <c r="A266" s="57" t="s">
        <v>5490</v>
      </c>
      <c r="B266" s="44" t="s">
        <v>1143</v>
      </c>
      <c r="C266" s="44" t="s">
        <v>4693</v>
      </c>
      <c r="D266" s="58" t="s">
        <v>5273</v>
      </c>
      <c r="E266" s="59">
        <v>0.9</v>
      </c>
      <c r="F266" s="60" t="s">
        <v>5276</v>
      </c>
    </row>
    <row r="267">
      <c r="A267" s="57" t="s">
        <v>5491</v>
      </c>
      <c r="B267" s="44" t="s">
        <v>1148</v>
      </c>
      <c r="C267" s="44" t="s">
        <v>4694</v>
      </c>
      <c r="D267" s="58" t="s">
        <v>5274</v>
      </c>
      <c r="E267" s="59">
        <v>0.8</v>
      </c>
      <c r="F267" s="60" t="s">
        <v>5276</v>
      </c>
    </row>
    <row r="268">
      <c r="A268" s="57" t="s">
        <v>5492</v>
      </c>
      <c r="B268" s="44" t="s">
        <v>1153</v>
      </c>
      <c r="C268" s="44" t="s">
        <v>4695</v>
      </c>
      <c r="D268" s="58" t="s">
        <v>5272</v>
      </c>
      <c r="E268" s="59">
        <v>0.0</v>
      </c>
      <c r="F268" s="60" t="s">
        <v>5276</v>
      </c>
    </row>
    <row r="269">
      <c r="A269" s="57" t="s">
        <v>5493</v>
      </c>
      <c r="B269" s="44" t="s">
        <v>1163</v>
      </c>
      <c r="C269" s="44" t="s">
        <v>4696</v>
      </c>
      <c r="D269" s="58" t="s">
        <v>5272</v>
      </c>
      <c r="E269" s="59">
        <v>0.55</v>
      </c>
      <c r="F269" s="60" t="s">
        <v>5276</v>
      </c>
    </row>
    <row r="270">
      <c r="A270" s="57" t="s">
        <v>5494</v>
      </c>
      <c r="B270" s="44" t="s">
        <v>1167</v>
      </c>
      <c r="C270" s="44" t="s">
        <v>4697</v>
      </c>
      <c r="D270" s="58" t="s">
        <v>5273</v>
      </c>
      <c r="E270" s="59">
        <v>0.9</v>
      </c>
      <c r="F270" s="60" t="s">
        <v>5276</v>
      </c>
    </row>
    <row r="271">
      <c r="A271" s="57" t="s">
        <v>5768</v>
      </c>
      <c r="B271" s="44" t="s">
        <v>1170</v>
      </c>
      <c r="C271" s="44" t="s">
        <v>4698</v>
      </c>
      <c r="D271" s="58" t="s">
        <v>5273</v>
      </c>
      <c r="E271" s="59">
        <v>0.9</v>
      </c>
      <c r="F271" s="60" t="s">
        <v>4897</v>
      </c>
    </row>
    <row r="272">
      <c r="A272" s="57" t="s">
        <v>5355</v>
      </c>
      <c r="B272" s="44" t="s">
        <v>1180</v>
      </c>
      <c r="C272" s="44" t="s">
        <v>4699</v>
      </c>
      <c r="D272" s="58" t="s">
        <v>5272</v>
      </c>
      <c r="E272" s="59">
        <v>0.7</v>
      </c>
      <c r="F272" s="60" t="s">
        <v>4897</v>
      </c>
    </row>
    <row r="273">
      <c r="A273" s="57" t="s">
        <v>5497</v>
      </c>
      <c r="B273" s="44" t="s">
        <v>1185</v>
      </c>
      <c r="C273" s="44" t="s">
        <v>4700</v>
      </c>
      <c r="D273" s="58" t="s">
        <v>5272</v>
      </c>
      <c r="E273" s="59">
        <v>0.0</v>
      </c>
      <c r="F273" s="60" t="s">
        <v>5276</v>
      </c>
    </row>
    <row r="274">
      <c r="A274" s="57" t="s">
        <v>5498</v>
      </c>
      <c r="B274" s="44" t="s">
        <v>1195</v>
      </c>
      <c r="C274" s="44" t="s">
        <v>4624</v>
      </c>
      <c r="D274" s="58" t="s">
        <v>5272</v>
      </c>
      <c r="E274" s="59">
        <v>0.6</v>
      </c>
      <c r="F274" s="60" t="s">
        <v>5276</v>
      </c>
    </row>
    <row r="275">
      <c r="A275" s="57" t="s">
        <v>5374</v>
      </c>
      <c r="B275" s="44" t="s">
        <v>1200</v>
      </c>
      <c r="C275" s="44" t="s">
        <v>4701</v>
      </c>
      <c r="D275" s="58" t="s">
        <v>5272</v>
      </c>
      <c r="E275" s="59">
        <v>0.6</v>
      </c>
      <c r="F275" s="60" t="s">
        <v>4897</v>
      </c>
    </row>
    <row r="276">
      <c r="A276" s="57" t="s">
        <v>5500</v>
      </c>
      <c r="B276" s="44" t="s">
        <v>1204</v>
      </c>
      <c r="C276" s="44" t="s">
        <v>4702</v>
      </c>
      <c r="D276" s="58" t="s">
        <v>5272</v>
      </c>
      <c r="E276" s="59">
        <v>0.0</v>
      </c>
      <c r="F276" s="60" t="s">
        <v>5276</v>
      </c>
    </row>
    <row r="277">
      <c r="A277" s="57" t="s">
        <v>5501</v>
      </c>
      <c r="B277" s="44" t="s">
        <v>1208</v>
      </c>
      <c r="C277" s="44" t="s">
        <v>4703</v>
      </c>
      <c r="D277" s="58" t="s">
        <v>5272</v>
      </c>
      <c r="E277" s="59">
        <v>0.0</v>
      </c>
      <c r="F277" s="60" t="s">
        <v>5276</v>
      </c>
    </row>
    <row r="278">
      <c r="A278" s="57" t="s">
        <v>5502</v>
      </c>
      <c r="B278" s="44" t="s">
        <v>1212</v>
      </c>
      <c r="C278" s="44" t="s">
        <v>4704</v>
      </c>
      <c r="D278" s="58" t="s">
        <v>5272</v>
      </c>
      <c r="E278" s="59">
        <v>0.7</v>
      </c>
      <c r="F278" s="60" t="s">
        <v>5276</v>
      </c>
    </row>
    <row r="279">
      <c r="A279" s="57" t="s">
        <v>5503</v>
      </c>
      <c r="B279" s="44" t="s">
        <v>1215</v>
      </c>
      <c r="C279" s="44" t="s">
        <v>4705</v>
      </c>
      <c r="D279" s="58" t="s">
        <v>5272</v>
      </c>
      <c r="E279" s="59">
        <v>0.95</v>
      </c>
      <c r="F279" s="60" t="s">
        <v>5276</v>
      </c>
    </row>
    <row r="280">
      <c r="A280" s="57" t="s">
        <v>5504</v>
      </c>
      <c r="B280" s="44" t="s">
        <v>1218</v>
      </c>
      <c r="C280" s="44" t="s">
        <v>4706</v>
      </c>
      <c r="D280" s="58" t="s">
        <v>5272</v>
      </c>
      <c r="E280" s="59">
        <v>0.95</v>
      </c>
      <c r="F280" s="60" t="s">
        <v>5276</v>
      </c>
    </row>
    <row r="281">
      <c r="A281" s="57" t="s">
        <v>5381</v>
      </c>
      <c r="B281" s="44" t="s">
        <v>1221</v>
      </c>
      <c r="C281" s="44" t="s">
        <v>4707</v>
      </c>
      <c r="D281" s="58" t="s">
        <v>5272</v>
      </c>
      <c r="E281" s="59">
        <v>0.0</v>
      </c>
      <c r="F281" s="60" t="s">
        <v>4897</v>
      </c>
    </row>
    <row r="282">
      <c r="A282" s="57" t="s">
        <v>5506</v>
      </c>
      <c r="B282" s="44" t="s">
        <v>1224</v>
      </c>
      <c r="C282" s="44" t="s">
        <v>4708</v>
      </c>
      <c r="D282" s="58" t="s">
        <v>5272</v>
      </c>
      <c r="E282" s="59">
        <v>0.95</v>
      </c>
      <c r="F282" s="60" t="s">
        <v>5276</v>
      </c>
    </row>
    <row r="283">
      <c r="A283" s="57" t="s">
        <v>5507</v>
      </c>
      <c r="B283" s="44" t="s">
        <v>1227</v>
      </c>
      <c r="C283" s="44" t="s">
        <v>4709</v>
      </c>
      <c r="D283" s="58" t="s">
        <v>5273</v>
      </c>
      <c r="E283" s="59">
        <v>0.85</v>
      </c>
      <c r="F283" s="60" t="s">
        <v>5276</v>
      </c>
    </row>
    <row r="284">
      <c r="A284" s="57" t="s">
        <v>5508</v>
      </c>
      <c r="B284" s="44" t="s">
        <v>1230</v>
      </c>
      <c r="C284" s="44" t="s">
        <v>4710</v>
      </c>
      <c r="D284" s="58" t="s">
        <v>5272</v>
      </c>
      <c r="E284" s="59">
        <v>0.95</v>
      </c>
      <c r="F284" s="60" t="s">
        <v>5276</v>
      </c>
    </row>
    <row r="285">
      <c r="A285" s="57" t="s">
        <v>5769</v>
      </c>
      <c r="B285" s="44" t="s">
        <v>1233</v>
      </c>
      <c r="C285" s="44" t="s">
        <v>4711</v>
      </c>
      <c r="D285" s="58" t="s">
        <v>5273</v>
      </c>
      <c r="E285" s="59">
        <v>0.85</v>
      </c>
      <c r="F285" s="60" t="s">
        <v>4897</v>
      </c>
    </row>
    <row r="286">
      <c r="A286" s="57" t="s">
        <v>5510</v>
      </c>
      <c r="B286" s="44" t="s">
        <v>1238</v>
      </c>
      <c r="C286" s="44" t="s">
        <v>4712</v>
      </c>
      <c r="D286" s="58" t="s">
        <v>5273</v>
      </c>
      <c r="E286" s="59">
        <v>0.95</v>
      </c>
      <c r="F286" s="60" t="s">
        <v>5276</v>
      </c>
    </row>
    <row r="287">
      <c r="A287" s="57" t="s">
        <v>5511</v>
      </c>
      <c r="B287" s="44" t="s">
        <v>1243</v>
      </c>
      <c r="C287" s="44" t="s">
        <v>4713</v>
      </c>
      <c r="D287" s="58" t="s">
        <v>5273</v>
      </c>
      <c r="E287" s="59">
        <v>0.95</v>
      </c>
      <c r="F287" s="60" t="s">
        <v>5276</v>
      </c>
    </row>
    <row r="288">
      <c r="A288" s="57" t="s">
        <v>5512</v>
      </c>
      <c r="B288" s="44" t="s">
        <v>1248</v>
      </c>
      <c r="C288" s="44" t="s">
        <v>1248</v>
      </c>
      <c r="D288" s="58" t="s">
        <v>5272</v>
      </c>
      <c r="E288" s="59">
        <v>0.0</v>
      </c>
      <c r="F288" s="60" t="s">
        <v>5277</v>
      </c>
    </row>
    <row r="289">
      <c r="A289" s="57" t="s">
        <v>5513</v>
      </c>
      <c r="B289" s="44" t="s">
        <v>1253</v>
      </c>
      <c r="C289" s="44" t="s">
        <v>4714</v>
      </c>
      <c r="D289" s="58" t="s">
        <v>5274</v>
      </c>
      <c r="E289" s="59">
        <v>0.8</v>
      </c>
      <c r="F289" s="60" t="s">
        <v>5276</v>
      </c>
    </row>
    <row r="290">
      <c r="A290" s="57" t="s">
        <v>5514</v>
      </c>
      <c r="B290" s="44" t="s">
        <v>1258</v>
      </c>
      <c r="C290" s="44" t="s">
        <v>4715</v>
      </c>
      <c r="D290" s="58" t="s">
        <v>5272</v>
      </c>
      <c r="E290" s="59">
        <v>0.7</v>
      </c>
      <c r="F290" s="60" t="s">
        <v>5276</v>
      </c>
    </row>
    <row r="291">
      <c r="A291" s="57" t="s">
        <v>5515</v>
      </c>
      <c r="B291" s="44" t="s">
        <v>1263</v>
      </c>
      <c r="C291" s="44" t="s">
        <v>4716</v>
      </c>
      <c r="D291" s="58" t="s">
        <v>5272</v>
      </c>
      <c r="E291" s="59">
        <v>0.6</v>
      </c>
      <c r="F291" s="60" t="s">
        <v>5276</v>
      </c>
    </row>
    <row r="292">
      <c r="A292" s="57" t="s">
        <v>5516</v>
      </c>
      <c r="B292" s="44" t="s">
        <v>1268</v>
      </c>
      <c r="C292" s="44" t="s">
        <v>4717</v>
      </c>
      <c r="D292" s="58" t="s">
        <v>5272</v>
      </c>
      <c r="E292" s="59">
        <v>0.9</v>
      </c>
      <c r="F292" s="60" t="s">
        <v>5276</v>
      </c>
    </row>
    <row r="293">
      <c r="A293" s="57" t="s">
        <v>5517</v>
      </c>
      <c r="B293" s="44" t="s">
        <v>1271</v>
      </c>
      <c r="C293" s="44" t="s">
        <v>4718</v>
      </c>
      <c r="D293" s="58" t="s">
        <v>5272</v>
      </c>
      <c r="E293" s="59">
        <v>0.85</v>
      </c>
      <c r="F293" s="60" t="s">
        <v>5276</v>
      </c>
    </row>
    <row r="294">
      <c r="A294" s="57" t="s">
        <v>5282</v>
      </c>
      <c r="B294" s="44" t="s">
        <v>1280</v>
      </c>
      <c r="C294" s="44" t="s">
        <v>4719</v>
      </c>
      <c r="D294" s="58" t="s">
        <v>5274</v>
      </c>
      <c r="E294" s="59">
        <v>0.85</v>
      </c>
      <c r="F294" s="60" t="s">
        <v>4897</v>
      </c>
    </row>
    <row r="295">
      <c r="A295" s="57" t="s">
        <v>5519</v>
      </c>
      <c r="B295" s="44" t="s">
        <v>1288</v>
      </c>
      <c r="C295" s="44" t="s">
        <v>4720</v>
      </c>
      <c r="D295" s="58" t="s">
        <v>5272</v>
      </c>
      <c r="E295" s="59">
        <v>0.7</v>
      </c>
      <c r="F295" s="60" t="s">
        <v>5276</v>
      </c>
    </row>
    <row r="296">
      <c r="A296" s="57" t="s">
        <v>5520</v>
      </c>
      <c r="B296" s="44" t="s">
        <v>1293</v>
      </c>
      <c r="C296" s="44" t="s">
        <v>4721</v>
      </c>
      <c r="D296" s="58" t="s">
        <v>5274</v>
      </c>
      <c r="E296" s="59">
        <v>0.85</v>
      </c>
      <c r="F296" s="60" t="s">
        <v>5276</v>
      </c>
    </row>
    <row r="297">
      <c r="A297" s="57" t="s">
        <v>5521</v>
      </c>
      <c r="B297" s="44" t="s">
        <v>1296</v>
      </c>
      <c r="C297" s="44" t="s">
        <v>4722</v>
      </c>
      <c r="D297" s="58" t="s">
        <v>5274</v>
      </c>
      <c r="E297" s="59">
        <v>0.75</v>
      </c>
      <c r="F297" s="60" t="s">
        <v>5276</v>
      </c>
    </row>
    <row r="298">
      <c r="A298" s="57" t="s">
        <v>5522</v>
      </c>
      <c r="B298" s="44" t="s">
        <v>1299</v>
      </c>
      <c r="C298" s="44" t="s">
        <v>4723</v>
      </c>
      <c r="D298" s="58" t="s">
        <v>5273</v>
      </c>
      <c r="E298" s="59">
        <v>0.9</v>
      </c>
      <c r="F298" s="60" t="s">
        <v>5276</v>
      </c>
    </row>
    <row r="299">
      <c r="A299" s="57" t="s">
        <v>5523</v>
      </c>
      <c r="B299" s="44" t="s">
        <v>1304</v>
      </c>
      <c r="C299" s="44" t="s">
        <v>4724</v>
      </c>
      <c r="D299" s="58" t="s">
        <v>5273</v>
      </c>
      <c r="E299" s="59">
        <v>0.95</v>
      </c>
      <c r="F299" s="60" t="s">
        <v>5276</v>
      </c>
    </row>
    <row r="300">
      <c r="A300" s="57" t="s">
        <v>5779</v>
      </c>
      <c r="B300" s="44" t="s">
        <v>1309</v>
      </c>
      <c r="C300" s="44" t="s">
        <v>4725</v>
      </c>
      <c r="D300" s="58" t="s">
        <v>5273</v>
      </c>
      <c r="E300" s="59">
        <v>0.95</v>
      </c>
      <c r="F300" s="60" t="s">
        <v>4897</v>
      </c>
    </row>
    <row r="301">
      <c r="A301" s="57" t="s">
        <v>5525</v>
      </c>
      <c r="B301" s="44" t="s">
        <v>1313</v>
      </c>
      <c r="C301" s="44" t="s">
        <v>4726</v>
      </c>
      <c r="D301" s="58" t="s">
        <v>5273</v>
      </c>
      <c r="E301" s="59">
        <v>0.9</v>
      </c>
      <c r="F301" s="60" t="s">
        <v>5276</v>
      </c>
    </row>
    <row r="302">
      <c r="A302" s="57" t="s">
        <v>5526</v>
      </c>
      <c r="B302" s="44" t="s">
        <v>1318</v>
      </c>
      <c r="C302" s="44" t="s">
        <v>4727</v>
      </c>
      <c r="D302" s="58" t="s">
        <v>5272</v>
      </c>
      <c r="E302" s="59">
        <v>0.65</v>
      </c>
      <c r="F302" s="60" t="s">
        <v>5276</v>
      </c>
    </row>
    <row r="303">
      <c r="A303" s="57" t="s">
        <v>5527</v>
      </c>
      <c r="B303" s="44" t="s">
        <v>1323</v>
      </c>
      <c r="C303" s="44" t="s">
        <v>4728</v>
      </c>
      <c r="D303" s="58" t="s">
        <v>5273</v>
      </c>
      <c r="E303" s="59">
        <v>0.95</v>
      </c>
      <c r="F303" s="60" t="s">
        <v>5276</v>
      </c>
    </row>
    <row r="304">
      <c r="A304" s="57" t="s">
        <v>5382</v>
      </c>
      <c r="B304" s="44" t="s">
        <v>1328</v>
      </c>
      <c r="C304" s="44" t="s">
        <v>4729</v>
      </c>
      <c r="D304" s="58" t="s">
        <v>5272</v>
      </c>
      <c r="E304" s="59">
        <v>0.7</v>
      </c>
      <c r="F304" s="60" t="s">
        <v>4897</v>
      </c>
    </row>
    <row r="305">
      <c r="A305" s="57" t="s">
        <v>5529</v>
      </c>
      <c r="B305" s="44" t="s">
        <v>1331</v>
      </c>
      <c r="C305" s="44" t="s">
        <v>4730</v>
      </c>
      <c r="D305" s="58" t="s">
        <v>5272</v>
      </c>
      <c r="E305" s="59">
        <v>0.75</v>
      </c>
      <c r="F305" s="60" t="s">
        <v>5276</v>
      </c>
    </row>
    <row r="306">
      <c r="A306" s="57" t="s">
        <v>5530</v>
      </c>
      <c r="B306" s="44" t="s">
        <v>1336</v>
      </c>
      <c r="C306" s="44" t="s">
        <v>4731</v>
      </c>
      <c r="D306" s="58" t="s">
        <v>5273</v>
      </c>
      <c r="E306" s="59">
        <v>0.0</v>
      </c>
      <c r="F306" s="60" t="s">
        <v>5276</v>
      </c>
    </row>
    <row r="307">
      <c r="A307" s="57" t="s">
        <v>5531</v>
      </c>
      <c r="B307" s="44" t="s">
        <v>1336</v>
      </c>
      <c r="C307" s="44" t="s">
        <v>4732</v>
      </c>
      <c r="D307" s="58" t="s">
        <v>5274</v>
      </c>
      <c r="E307" s="59">
        <v>0.7</v>
      </c>
      <c r="F307" s="60" t="s">
        <v>5276</v>
      </c>
    </row>
    <row r="308">
      <c r="A308" s="57" t="s">
        <v>5532</v>
      </c>
      <c r="B308" s="44" t="s">
        <v>1341</v>
      </c>
      <c r="C308" s="44" t="s">
        <v>4733</v>
      </c>
      <c r="D308" s="58" t="s">
        <v>5273</v>
      </c>
      <c r="E308" s="59">
        <v>0.85</v>
      </c>
      <c r="F308" s="60" t="s">
        <v>5276</v>
      </c>
    </row>
    <row r="309">
      <c r="A309" s="57" t="s">
        <v>5782</v>
      </c>
      <c r="B309" s="44" t="s">
        <v>1346</v>
      </c>
      <c r="C309" s="44" t="s">
        <v>4734</v>
      </c>
      <c r="D309" s="58" t="s">
        <v>5273</v>
      </c>
      <c r="E309" s="59">
        <v>0.9</v>
      </c>
      <c r="F309" s="60" t="s">
        <v>4897</v>
      </c>
    </row>
    <row r="310">
      <c r="A310" s="57" t="s">
        <v>5283</v>
      </c>
      <c r="B310" s="44" t="s">
        <v>1351</v>
      </c>
      <c r="C310" s="44" t="s">
        <v>4735</v>
      </c>
      <c r="D310" s="58" t="s">
        <v>5274</v>
      </c>
      <c r="E310" s="59">
        <v>0.7</v>
      </c>
      <c r="F310" s="60" t="s">
        <v>4897</v>
      </c>
    </row>
    <row r="311">
      <c r="A311" s="57" t="s">
        <v>5790</v>
      </c>
      <c r="B311" s="44" t="s">
        <v>1354</v>
      </c>
      <c r="C311" s="44" t="s">
        <v>4736</v>
      </c>
      <c r="D311" s="58" t="s">
        <v>5273</v>
      </c>
      <c r="E311" s="59">
        <v>0.9</v>
      </c>
      <c r="F311" s="60" t="s">
        <v>4897</v>
      </c>
    </row>
    <row r="312">
      <c r="A312" s="57" t="s">
        <v>5536</v>
      </c>
      <c r="B312" s="44" t="s">
        <v>1359</v>
      </c>
      <c r="C312" s="44" t="s">
        <v>4737</v>
      </c>
      <c r="D312" s="58" t="s">
        <v>5273</v>
      </c>
      <c r="E312" s="59">
        <v>0.0</v>
      </c>
      <c r="F312" s="60" t="s">
        <v>5276</v>
      </c>
    </row>
    <row r="313">
      <c r="A313" s="57" t="s">
        <v>5284</v>
      </c>
      <c r="B313" s="44" t="s">
        <v>1364</v>
      </c>
      <c r="C313" s="44" t="s">
        <v>4738</v>
      </c>
      <c r="D313" s="58" t="s">
        <v>5274</v>
      </c>
      <c r="E313" s="59">
        <v>0.85</v>
      </c>
      <c r="F313" s="60" t="s">
        <v>4897</v>
      </c>
    </row>
    <row r="314">
      <c r="A314" s="57" t="s">
        <v>5538</v>
      </c>
      <c r="B314" s="44" t="s">
        <v>1367</v>
      </c>
      <c r="C314" s="44" t="s">
        <v>4739</v>
      </c>
      <c r="D314" s="58" t="s">
        <v>5272</v>
      </c>
      <c r="E314" s="59">
        <v>0.7</v>
      </c>
      <c r="F314" s="60" t="s">
        <v>5276</v>
      </c>
    </row>
    <row r="315">
      <c r="A315" s="57" t="s">
        <v>5386</v>
      </c>
      <c r="B315" s="44" t="s">
        <v>1374</v>
      </c>
      <c r="C315" s="44" t="s">
        <v>4740</v>
      </c>
      <c r="D315" s="58" t="s">
        <v>5272</v>
      </c>
      <c r="E315" s="59">
        <v>0.0</v>
      </c>
      <c r="F315" s="60" t="s">
        <v>4897</v>
      </c>
    </row>
    <row r="316">
      <c r="A316" s="57" t="s">
        <v>5791</v>
      </c>
      <c r="B316" s="44" t="s">
        <v>1380</v>
      </c>
      <c r="C316" s="44" t="s">
        <v>4741</v>
      </c>
      <c r="D316" s="58" t="s">
        <v>5273</v>
      </c>
      <c r="E316" s="59">
        <v>0.0</v>
      </c>
      <c r="F316" s="60" t="s">
        <v>4897</v>
      </c>
    </row>
    <row r="317">
      <c r="A317" s="57" t="s">
        <v>5389</v>
      </c>
      <c r="B317" s="44" t="s">
        <v>1387</v>
      </c>
      <c r="C317" s="44" t="s">
        <v>4742</v>
      </c>
      <c r="D317" s="58" t="s">
        <v>5272</v>
      </c>
      <c r="E317" s="59">
        <v>0.0</v>
      </c>
      <c r="F317" s="60" t="s">
        <v>4897</v>
      </c>
    </row>
    <row r="318">
      <c r="A318" s="57" t="s">
        <v>5542</v>
      </c>
      <c r="B318" s="44" t="s">
        <v>1401</v>
      </c>
      <c r="C318" s="44" t="s">
        <v>4531</v>
      </c>
      <c r="D318" s="58" t="s">
        <v>5272</v>
      </c>
      <c r="E318" s="59">
        <v>0.0</v>
      </c>
      <c r="F318" s="60" t="s">
        <v>5276</v>
      </c>
    </row>
    <row r="319">
      <c r="A319" s="57" t="s">
        <v>5543</v>
      </c>
      <c r="B319" s="44" t="s">
        <v>1407</v>
      </c>
      <c r="C319" s="44" t="s">
        <v>4743</v>
      </c>
      <c r="D319" s="58" t="s">
        <v>5273</v>
      </c>
      <c r="E319" s="59">
        <v>0.95</v>
      </c>
      <c r="F319" s="60" t="s">
        <v>5276</v>
      </c>
    </row>
    <row r="320">
      <c r="A320" s="57" t="s">
        <v>5544</v>
      </c>
      <c r="B320" s="44" t="s">
        <v>1411</v>
      </c>
      <c r="C320" s="44" t="s">
        <v>4567</v>
      </c>
      <c r="D320" s="58" t="s">
        <v>5272</v>
      </c>
      <c r="E320" s="59">
        <v>0.5</v>
      </c>
      <c r="F320" s="60" t="s">
        <v>5276</v>
      </c>
    </row>
    <row r="321">
      <c r="A321" s="57" t="s">
        <v>5545</v>
      </c>
      <c r="B321" s="44" t="s">
        <v>1416</v>
      </c>
      <c r="C321" s="44" t="s">
        <v>4744</v>
      </c>
      <c r="D321" s="58" t="s">
        <v>5272</v>
      </c>
      <c r="E321" s="59">
        <v>0.0</v>
      </c>
      <c r="F321" s="60" t="s">
        <v>5276</v>
      </c>
    </row>
    <row r="322">
      <c r="A322" s="57" t="s">
        <v>5546</v>
      </c>
      <c r="B322" s="44" t="s">
        <v>1421</v>
      </c>
      <c r="C322" s="44" t="s">
        <v>4745</v>
      </c>
      <c r="D322" s="58" t="s">
        <v>5273</v>
      </c>
      <c r="E322" s="59">
        <v>0.0</v>
      </c>
      <c r="F322" s="60" t="s">
        <v>5276</v>
      </c>
    </row>
    <row r="323">
      <c r="A323" s="57" t="s">
        <v>5547</v>
      </c>
      <c r="B323" s="44" t="s">
        <v>1426</v>
      </c>
      <c r="C323" s="44" t="s">
        <v>4746</v>
      </c>
      <c r="D323" s="58" t="s">
        <v>5272</v>
      </c>
      <c r="E323" s="59">
        <v>0.7</v>
      </c>
      <c r="F323" s="60" t="s">
        <v>5276</v>
      </c>
    </row>
    <row r="324">
      <c r="A324" s="57" t="s">
        <v>5548</v>
      </c>
      <c r="B324" s="44" t="s">
        <v>1429</v>
      </c>
      <c r="C324" s="44" t="s">
        <v>4747</v>
      </c>
      <c r="D324" s="58" t="s">
        <v>5272</v>
      </c>
      <c r="E324" s="59">
        <v>0.0</v>
      </c>
      <c r="F324" s="60" t="s">
        <v>5276</v>
      </c>
    </row>
    <row r="325">
      <c r="A325" s="57" t="s">
        <v>5549</v>
      </c>
      <c r="B325" s="44" t="s">
        <v>1438</v>
      </c>
      <c r="C325" s="44" t="s">
        <v>4748</v>
      </c>
      <c r="D325" s="58" t="s">
        <v>5274</v>
      </c>
      <c r="E325" s="59">
        <v>0.8</v>
      </c>
      <c r="F325" s="60" t="s">
        <v>5276</v>
      </c>
    </row>
    <row r="326">
      <c r="A326" s="57" t="s">
        <v>5550</v>
      </c>
      <c r="B326" s="44" t="s">
        <v>1443</v>
      </c>
      <c r="C326" s="44" t="s">
        <v>1443</v>
      </c>
      <c r="D326" s="58" t="s">
        <v>5272</v>
      </c>
      <c r="E326" s="59">
        <v>0.0</v>
      </c>
      <c r="F326" s="60" t="s">
        <v>5276</v>
      </c>
    </row>
    <row r="327">
      <c r="A327" s="57" t="s">
        <v>5551</v>
      </c>
      <c r="B327" s="44" t="s">
        <v>1448</v>
      </c>
      <c r="C327" s="44" t="s">
        <v>1448</v>
      </c>
      <c r="D327" s="58" t="s">
        <v>5273</v>
      </c>
      <c r="E327" s="59">
        <v>1.0</v>
      </c>
      <c r="F327" s="60" t="s">
        <v>5276</v>
      </c>
    </row>
    <row r="328">
      <c r="A328" s="57" t="s">
        <v>5552</v>
      </c>
      <c r="B328" s="44" t="s">
        <v>1454</v>
      </c>
      <c r="C328" s="44" t="s">
        <v>4749</v>
      </c>
      <c r="D328" s="58" t="s">
        <v>5272</v>
      </c>
      <c r="E328" s="59">
        <v>0.6</v>
      </c>
      <c r="F328" s="60" t="s">
        <v>5276</v>
      </c>
    </row>
    <row r="329">
      <c r="A329" s="57" t="s">
        <v>5553</v>
      </c>
      <c r="B329" s="44" t="s">
        <v>1459</v>
      </c>
      <c r="C329" s="44" t="s">
        <v>4750</v>
      </c>
      <c r="D329" s="58" t="s">
        <v>5272</v>
      </c>
      <c r="E329" s="59">
        <v>0.75</v>
      </c>
      <c r="F329" s="60" t="s">
        <v>5276</v>
      </c>
    </row>
    <row r="330">
      <c r="A330" s="57" t="s">
        <v>5554</v>
      </c>
      <c r="B330" s="44" t="s">
        <v>1462</v>
      </c>
      <c r="C330" s="44" t="s">
        <v>4751</v>
      </c>
      <c r="D330" s="58" t="s">
        <v>5273</v>
      </c>
      <c r="E330" s="59">
        <v>0.0</v>
      </c>
      <c r="F330" s="60" t="s">
        <v>5276</v>
      </c>
    </row>
    <row r="331">
      <c r="A331" s="57" t="s">
        <v>5794</v>
      </c>
      <c r="B331" s="44" t="s">
        <v>1466</v>
      </c>
      <c r="C331" s="44" t="s">
        <v>4752</v>
      </c>
      <c r="D331" s="58" t="s">
        <v>5273</v>
      </c>
      <c r="E331" s="59">
        <v>0.0</v>
      </c>
      <c r="F331" s="60" t="s">
        <v>4897</v>
      </c>
    </row>
    <row r="332">
      <c r="A332" s="57" t="s">
        <v>5556</v>
      </c>
      <c r="B332" s="44" t="s">
        <v>1472</v>
      </c>
      <c r="C332" s="44" t="s">
        <v>4753</v>
      </c>
      <c r="D332" s="58" t="s">
        <v>5272</v>
      </c>
      <c r="E332" s="59">
        <v>0.0</v>
      </c>
      <c r="F332" s="60" t="s">
        <v>5276</v>
      </c>
    </row>
    <row r="333">
      <c r="A333" s="57" t="s">
        <v>5557</v>
      </c>
      <c r="B333" s="44" t="s">
        <v>1479</v>
      </c>
      <c r="C333" s="44" t="s">
        <v>4754</v>
      </c>
      <c r="D333" s="58" t="s">
        <v>5272</v>
      </c>
      <c r="E333" s="59">
        <v>0.0</v>
      </c>
      <c r="F333" s="60" t="s">
        <v>5276</v>
      </c>
    </row>
    <row r="334">
      <c r="A334" s="57" t="s">
        <v>5558</v>
      </c>
      <c r="B334" s="44" t="s">
        <v>1484</v>
      </c>
      <c r="C334" s="44" t="s">
        <v>4755</v>
      </c>
      <c r="D334" s="58" t="s">
        <v>5272</v>
      </c>
      <c r="E334" s="59">
        <v>0.0</v>
      </c>
      <c r="F334" s="60" t="s">
        <v>5276</v>
      </c>
    </row>
    <row r="335">
      <c r="A335" s="57" t="s">
        <v>5559</v>
      </c>
      <c r="B335" s="44" t="s">
        <v>1489</v>
      </c>
      <c r="C335" s="44" t="s">
        <v>4756</v>
      </c>
      <c r="D335" s="58" t="s">
        <v>5272</v>
      </c>
      <c r="E335" s="59">
        <v>0.0</v>
      </c>
      <c r="F335" s="60" t="s">
        <v>5276</v>
      </c>
    </row>
    <row r="336">
      <c r="A336" s="57" t="s">
        <v>5560</v>
      </c>
      <c r="B336" s="44" t="s">
        <v>1494</v>
      </c>
      <c r="C336" s="44" t="s">
        <v>4757</v>
      </c>
      <c r="D336" s="58" t="s">
        <v>5272</v>
      </c>
      <c r="E336" s="59">
        <v>0.6</v>
      </c>
      <c r="F336" s="60" t="s">
        <v>5276</v>
      </c>
    </row>
    <row r="337">
      <c r="A337" s="57" t="s">
        <v>5561</v>
      </c>
      <c r="B337" s="44" t="s">
        <v>1499</v>
      </c>
      <c r="C337" s="44" t="s">
        <v>4758</v>
      </c>
      <c r="D337" s="58" t="s">
        <v>5272</v>
      </c>
      <c r="E337" s="59">
        <v>0.9</v>
      </c>
      <c r="F337" s="60" t="s">
        <v>5276</v>
      </c>
    </row>
    <row r="338">
      <c r="A338" s="57" t="s">
        <v>5562</v>
      </c>
      <c r="B338" s="44" t="s">
        <v>1504</v>
      </c>
      <c r="C338" s="44" t="s">
        <v>4759</v>
      </c>
      <c r="D338" s="58" t="s">
        <v>5272</v>
      </c>
      <c r="E338" s="59">
        <v>0.0</v>
      </c>
      <c r="F338" s="60" t="s">
        <v>5276</v>
      </c>
    </row>
    <row r="339">
      <c r="A339" s="57" t="s">
        <v>5563</v>
      </c>
      <c r="B339" s="44" t="s">
        <v>1507</v>
      </c>
      <c r="C339" s="44" t="s">
        <v>4760</v>
      </c>
      <c r="D339" s="58" t="s">
        <v>5272</v>
      </c>
      <c r="E339" s="59">
        <v>0.7</v>
      </c>
      <c r="F339" s="60" t="s">
        <v>5276</v>
      </c>
    </row>
    <row r="340">
      <c r="A340" s="57" t="s">
        <v>5564</v>
      </c>
      <c r="B340" s="44" t="s">
        <v>1510</v>
      </c>
      <c r="C340" s="44" t="s">
        <v>4761</v>
      </c>
      <c r="D340" s="58" t="s">
        <v>5272</v>
      </c>
      <c r="E340" s="59">
        <v>0.0</v>
      </c>
      <c r="F340" s="60" t="s">
        <v>5276</v>
      </c>
    </row>
    <row r="341">
      <c r="A341" s="57" t="s">
        <v>5565</v>
      </c>
      <c r="B341" s="44" t="s">
        <v>1510</v>
      </c>
      <c r="C341" s="44" t="s">
        <v>4762</v>
      </c>
      <c r="D341" s="58" t="s">
        <v>5272</v>
      </c>
      <c r="E341" s="59">
        <v>0.0</v>
      </c>
      <c r="F341" s="60" t="s">
        <v>5276</v>
      </c>
    </row>
    <row r="342">
      <c r="A342" s="57" t="s">
        <v>5566</v>
      </c>
      <c r="B342" s="44" t="s">
        <v>1448</v>
      </c>
      <c r="C342" s="44" t="s">
        <v>1448</v>
      </c>
      <c r="D342" s="58" t="s">
        <v>5273</v>
      </c>
      <c r="E342" s="59">
        <v>1.0</v>
      </c>
      <c r="F342" s="60" t="s">
        <v>5276</v>
      </c>
    </row>
    <row r="343">
      <c r="A343" s="57" t="s">
        <v>5567</v>
      </c>
      <c r="B343" s="44" t="s">
        <v>1521</v>
      </c>
      <c r="C343" s="44" t="s">
        <v>4763</v>
      </c>
      <c r="D343" s="58" t="s">
        <v>5272</v>
      </c>
      <c r="E343" s="59">
        <v>0.0</v>
      </c>
      <c r="F343" s="60" t="s">
        <v>5276</v>
      </c>
    </row>
    <row r="344">
      <c r="A344" s="57" t="s">
        <v>5568</v>
      </c>
      <c r="B344" s="44" t="s">
        <v>1526</v>
      </c>
      <c r="C344" s="44" t="s">
        <v>4764</v>
      </c>
      <c r="D344" s="58" t="s">
        <v>5272</v>
      </c>
      <c r="E344" s="59">
        <v>0.0</v>
      </c>
      <c r="F344" s="60" t="s">
        <v>5276</v>
      </c>
    </row>
    <row r="345">
      <c r="A345" s="57" t="s">
        <v>5800</v>
      </c>
      <c r="B345" s="44" t="s">
        <v>1531</v>
      </c>
      <c r="C345" s="44" t="s">
        <v>4765</v>
      </c>
      <c r="D345" s="58" t="s">
        <v>5273</v>
      </c>
      <c r="E345" s="59">
        <v>0.95</v>
      </c>
      <c r="F345" s="60" t="s">
        <v>4897</v>
      </c>
    </row>
    <row r="346">
      <c r="A346" s="57" t="s">
        <v>5570</v>
      </c>
      <c r="B346" s="44" t="s">
        <v>1543</v>
      </c>
      <c r="C346" s="44" t="s">
        <v>4766</v>
      </c>
      <c r="D346" s="58" t="s">
        <v>5273</v>
      </c>
      <c r="E346" s="59">
        <v>0.95</v>
      </c>
      <c r="F346" s="60" t="s">
        <v>5276</v>
      </c>
    </row>
    <row r="347">
      <c r="A347" s="57" t="s">
        <v>5571</v>
      </c>
      <c r="B347" s="44" t="s">
        <v>1553</v>
      </c>
      <c r="C347" s="44" t="s">
        <v>1553</v>
      </c>
      <c r="D347" s="58" t="s">
        <v>5273</v>
      </c>
      <c r="E347" s="59">
        <v>1.0</v>
      </c>
      <c r="F347" s="60" t="s">
        <v>5276</v>
      </c>
    </row>
    <row r="348">
      <c r="A348" s="57" t="s">
        <v>5572</v>
      </c>
      <c r="B348" s="44" t="s">
        <v>1559</v>
      </c>
      <c r="C348" s="44" t="s">
        <v>4767</v>
      </c>
      <c r="D348" s="58" t="s">
        <v>5273</v>
      </c>
      <c r="E348" s="59">
        <v>0.8</v>
      </c>
      <c r="F348" s="60" t="s">
        <v>5276</v>
      </c>
    </row>
    <row r="349">
      <c r="A349" s="57" t="s">
        <v>5801</v>
      </c>
      <c r="B349" s="44" t="s">
        <v>1563</v>
      </c>
      <c r="C349" s="44" t="s">
        <v>4768</v>
      </c>
      <c r="D349" s="58" t="s">
        <v>5273</v>
      </c>
      <c r="E349" s="59">
        <v>0.9</v>
      </c>
      <c r="F349" s="60" t="s">
        <v>4897</v>
      </c>
    </row>
    <row r="350">
      <c r="A350" s="57" t="s">
        <v>5574</v>
      </c>
      <c r="B350" s="44" t="s">
        <v>1568</v>
      </c>
      <c r="C350" s="44" t="s">
        <v>4769</v>
      </c>
      <c r="D350" s="58" t="s">
        <v>5272</v>
      </c>
      <c r="E350" s="59">
        <v>0.0</v>
      </c>
      <c r="F350" s="60" t="s">
        <v>5276</v>
      </c>
    </row>
    <row r="351">
      <c r="A351" s="57" t="s">
        <v>5575</v>
      </c>
      <c r="B351" s="44" t="s">
        <v>1578</v>
      </c>
      <c r="C351" s="44" t="s">
        <v>4770</v>
      </c>
      <c r="D351" s="58" t="s">
        <v>5272</v>
      </c>
      <c r="E351" s="59">
        <v>0.0</v>
      </c>
      <c r="F351" s="60" t="s">
        <v>5276</v>
      </c>
    </row>
    <row r="352">
      <c r="A352" s="57" t="s">
        <v>5576</v>
      </c>
      <c r="B352" s="44" t="s">
        <v>1583</v>
      </c>
      <c r="C352" s="44" t="s">
        <v>4771</v>
      </c>
      <c r="D352" s="58" t="s">
        <v>5274</v>
      </c>
      <c r="E352" s="59">
        <v>0.7</v>
      </c>
      <c r="F352" s="60" t="s">
        <v>5276</v>
      </c>
    </row>
    <row r="353">
      <c r="A353" s="57" t="s">
        <v>5390</v>
      </c>
      <c r="B353" s="44" t="s">
        <v>1588</v>
      </c>
      <c r="C353" s="44" t="s">
        <v>4772</v>
      </c>
      <c r="D353" s="58" t="s">
        <v>5272</v>
      </c>
      <c r="E353" s="59">
        <v>0.0</v>
      </c>
      <c r="F353" s="60" t="s">
        <v>4897</v>
      </c>
    </row>
    <row r="354">
      <c r="A354" s="57" t="s">
        <v>5578</v>
      </c>
      <c r="B354" s="44" t="s">
        <v>1593</v>
      </c>
      <c r="C354" s="44" t="s">
        <v>4773</v>
      </c>
      <c r="D354" s="58" t="s">
        <v>5273</v>
      </c>
      <c r="E354" s="59">
        <v>0.0</v>
      </c>
      <c r="F354" s="60" t="s">
        <v>5276</v>
      </c>
    </row>
    <row r="355">
      <c r="A355" s="57" t="s">
        <v>5802</v>
      </c>
      <c r="B355" s="44" t="s">
        <v>1598</v>
      </c>
      <c r="C355" s="44" t="s">
        <v>4774</v>
      </c>
      <c r="D355" s="58" t="s">
        <v>5273</v>
      </c>
      <c r="E355" s="59">
        <v>0.85</v>
      </c>
      <c r="F355" s="60" t="s">
        <v>4897</v>
      </c>
    </row>
    <row r="356">
      <c r="A356" s="57" t="s">
        <v>5580</v>
      </c>
      <c r="B356" s="44" t="s">
        <v>1603</v>
      </c>
      <c r="C356" s="44" t="s">
        <v>4775</v>
      </c>
      <c r="D356" s="58" t="s">
        <v>5272</v>
      </c>
      <c r="E356" s="59">
        <v>0.0</v>
      </c>
      <c r="F356" s="60" t="s">
        <v>5276</v>
      </c>
    </row>
    <row r="357">
      <c r="A357" s="57" t="s">
        <v>5581</v>
      </c>
      <c r="B357" s="44" t="s">
        <v>1608</v>
      </c>
      <c r="C357" s="44" t="s">
        <v>4776</v>
      </c>
      <c r="D357" s="58" t="s">
        <v>5273</v>
      </c>
      <c r="E357" s="59">
        <v>0.0</v>
      </c>
      <c r="F357" s="60" t="s">
        <v>5276</v>
      </c>
    </row>
    <row r="358">
      <c r="A358" s="57" t="s">
        <v>5582</v>
      </c>
      <c r="B358" s="44" t="s">
        <v>1613</v>
      </c>
      <c r="C358" s="44" t="s">
        <v>4777</v>
      </c>
      <c r="D358" s="58" t="s">
        <v>5274</v>
      </c>
      <c r="E358" s="59">
        <v>0.8</v>
      </c>
      <c r="F358" s="60" t="s">
        <v>5276</v>
      </c>
    </row>
    <row r="359">
      <c r="A359" s="57" t="s">
        <v>5398</v>
      </c>
      <c r="B359" s="44" t="s">
        <v>1617</v>
      </c>
      <c r="C359" s="44" t="s">
        <v>4778</v>
      </c>
      <c r="D359" s="58" t="s">
        <v>5272</v>
      </c>
      <c r="E359" s="59">
        <v>0.0</v>
      </c>
      <c r="F359" s="60" t="s">
        <v>4897</v>
      </c>
    </row>
    <row r="360">
      <c r="A360" s="57" t="s">
        <v>5584</v>
      </c>
      <c r="B360" s="44" t="s">
        <v>1622</v>
      </c>
      <c r="C360" s="44" t="s">
        <v>4779</v>
      </c>
      <c r="D360" s="58" t="s">
        <v>5272</v>
      </c>
      <c r="E360" s="59">
        <v>0.0</v>
      </c>
      <c r="F360" s="60" t="s">
        <v>5276</v>
      </c>
    </row>
    <row r="361">
      <c r="A361" s="57" t="s">
        <v>5399</v>
      </c>
      <c r="B361" s="44" t="s">
        <v>1627</v>
      </c>
      <c r="C361" s="44" t="s">
        <v>4780</v>
      </c>
      <c r="D361" s="58" t="s">
        <v>5272</v>
      </c>
      <c r="E361" s="59">
        <v>0.7</v>
      </c>
      <c r="F361" s="60" t="s">
        <v>4897</v>
      </c>
    </row>
    <row r="362">
      <c r="A362" s="57" t="s">
        <v>5586</v>
      </c>
      <c r="B362" s="44" t="s">
        <v>1632</v>
      </c>
      <c r="C362" s="44" t="s">
        <v>4781</v>
      </c>
      <c r="D362" s="58" t="s">
        <v>5272</v>
      </c>
      <c r="E362" s="59">
        <v>0.85</v>
      </c>
      <c r="F362" s="60" t="s">
        <v>5276</v>
      </c>
    </row>
    <row r="363">
      <c r="A363" s="57" t="s">
        <v>5587</v>
      </c>
      <c r="B363" s="44" t="s">
        <v>1637</v>
      </c>
      <c r="C363" s="44" t="s">
        <v>4782</v>
      </c>
      <c r="D363" s="58" t="s">
        <v>5273</v>
      </c>
      <c r="E363" s="59">
        <v>0.0</v>
      </c>
      <c r="F363" s="60" t="s">
        <v>5276</v>
      </c>
    </row>
    <row r="364">
      <c r="A364" s="57" t="s">
        <v>5588</v>
      </c>
      <c r="B364" s="44" t="s">
        <v>1640</v>
      </c>
      <c r="C364" s="44" t="s">
        <v>4783</v>
      </c>
      <c r="D364" s="58" t="s">
        <v>5272</v>
      </c>
      <c r="E364" s="59">
        <v>0.75</v>
      </c>
      <c r="F364" s="60" t="s">
        <v>5276</v>
      </c>
    </row>
    <row r="365">
      <c r="A365" s="57" t="s">
        <v>5589</v>
      </c>
      <c r="B365" s="44" t="s">
        <v>1643</v>
      </c>
      <c r="C365" s="44" t="s">
        <v>4784</v>
      </c>
      <c r="D365" s="58" t="s">
        <v>5274</v>
      </c>
      <c r="E365" s="59">
        <v>0.75</v>
      </c>
      <c r="F365" s="60" t="s">
        <v>5276</v>
      </c>
    </row>
    <row r="366">
      <c r="A366" s="57" t="s">
        <v>5590</v>
      </c>
      <c r="B366" s="44" t="s">
        <v>1648</v>
      </c>
      <c r="C366" s="44" t="s">
        <v>4785</v>
      </c>
      <c r="D366" s="58" t="s">
        <v>5274</v>
      </c>
      <c r="E366" s="59">
        <v>0.75</v>
      </c>
      <c r="F366" s="60" t="s">
        <v>5276</v>
      </c>
    </row>
    <row r="367">
      <c r="A367" s="57" t="s">
        <v>5591</v>
      </c>
      <c r="B367" s="44" t="s">
        <v>1653</v>
      </c>
      <c r="C367" s="44" t="s">
        <v>4786</v>
      </c>
      <c r="D367" s="58" t="s">
        <v>5273</v>
      </c>
      <c r="E367" s="59">
        <v>0.95</v>
      </c>
      <c r="F367" s="60" t="s">
        <v>5276</v>
      </c>
    </row>
    <row r="368">
      <c r="A368" s="57" t="s">
        <v>5592</v>
      </c>
      <c r="B368" s="44" t="s">
        <v>1658</v>
      </c>
      <c r="C368" s="44" t="s">
        <v>4787</v>
      </c>
      <c r="D368" s="58" t="s">
        <v>5272</v>
      </c>
      <c r="E368" s="59">
        <v>0.7</v>
      </c>
      <c r="F368" s="60" t="s">
        <v>5276</v>
      </c>
    </row>
    <row r="369">
      <c r="A369" s="57" t="s">
        <v>5593</v>
      </c>
      <c r="B369" s="44" t="s">
        <v>1668</v>
      </c>
      <c r="C369" s="44" t="s">
        <v>4788</v>
      </c>
      <c r="D369" s="58" t="s">
        <v>5273</v>
      </c>
      <c r="E369" s="59">
        <v>0.85</v>
      </c>
      <c r="F369" s="60" t="s">
        <v>5276</v>
      </c>
    </row>
    <row r="370">
      <c r="A370" s="57" t="s">
        <v>5594</v>
      </c>
      <c r="B370" s="44" t="s">
        <v>1673</v>
      </c>
      <c r="C370" s="44" t="s">
        <v>4789</v>
      </c>
      <c r="D370" s="58" t="s">
        <v>5273</v>
      </c>
      <c r="E370" s="59">
        <v>0.95</v>
      </c>
      <c r="F370" s="60" t="s">
        <v>5276</v>
      </c>
    </row>
    <row r="371">
      <c r="A371" s="57" t="s">
        <v>5406</v>
      </c>
      <c r="B371" s="44" t="s">
        <v>1682</v>
      </c>
      <c r="C371" s="44" t="s">
        <v>4790</v>
      </c>
      <c r="D371" s="58" t="s">
        <v>5272</v>
      </c>
      <c r="E371" s="59">
        <v>0.6</v>
      </c>
      <c r="F371" s="60" t="s">
        <v>4897</v>
      </c>
    </row>
    <row r="372">
      <c r="A372" s="57" t="s">
        <v>5596</v>
      </c>
      <c r="B372" s="44" t="s">
        <v>1686</v>
      </c>
      <c r="C372" s="44" t="s">
        <v>4791</v>
      </c>
      <c r="D372" s="58" t="s">
        <v>5272</v>
      </c>
      <c r="E372" s="59">
        <v>0.0</v>
      </c>
      <c r="F372" s="60" t="s">
        <v>5276</v>
      </c>
    </row>
    <row r="373">
      <c r="A373" s="57" t="s">
        <v>5804</v>
      </c>
      <c r="B373" s="44" t="s">
        <v>1466</v>
      </c>
      <c r="C373" s="44" t="s">
        <v>4792</v>
      </c>
      <c r="D373" s="58" t="s">
        <v>5273</v>
      </c>
      <c r="E373" s="59">
        <v>0.0</v>
      </c>
      <c r="F373" s="60" t="s">
        <v>4897</v>
      </c>
    </row>
    <row r="374">
      <c r="A374" s="57" t="s">
        <v>5421</v>
      </c>
      <c r="B374" s="44" t="s">
        <v>1704</v>
      </c>
      <c r="C374" s="44" t="s">
        <v>4793</v>
      </c>
      <c r="D374" s="58" t="s">
        <v>5272</v>
      </c>
      <c r="E374" s="59">
        <v>0.9</v>
      </c>
      <c r="F374" s="60" t="s">
        <v>4897</v>
      </c>
    </row>
    <row r="375">
      <c r="A375" s="57" t="s">
        <v>5424</v>
      </c>
      <c r="B375" s="44" t="s">
        <v>1707</v>
      </c>
      <c r="C375" s="44" t="s">
        <v>4794</v>
      </c>
      <c r="D375" s="58" t="s">
        <v>5272</v>
      </c>
      <c r="E375" s="59">
        <v>0.7</v>
      </c>
      <c r="F375" s="60" t="s">
        <v>4897</v>
      </c>
    </row>
    <row r="376">
      <c r="A376" s="57" t="s">
        <v>5600</v>
      </c>
      <c r="B376" s="44" t="s">
        <v>1712</v>
      </c>
      <c r="C376" s="44" t="s">
        <v>4795</v>
      </c>
      <c r="D376" s="58" t="s">
        <v>5272</v>
      </c>
      <c r="E376" s="59">
        <v>0.0</v>
      </c>
      <c r="F376" s="60" t="s">
        <v>5276</v>
      </c>
    </row>
    <row r="377">
      <c r="A377" s="57" t="s">
        <v>5601</v>
      </c>
      <c r="B377" s="44" t="s">
        <v>1717</v>
      </c>
      <c r="C377" s="44" t="s">
        <v>4796</v>
      </c>
      <c r="D377" s="58" t="s">
        <v>5272</v>
      </c>
      <c r="E377" s="59">
        <v>0.0</v>
      </c>
      <c r="F377" s="60" t="s">
        <v>5276</v>
      </c>
    </row>
    <row r="378">
      <c r="A378" s="57" t="s">
        <v>5441</v>
      </c>
      <c r="B378" s="44" t="s">
        <v>1722</v>
      </c>
      <c r="C378" s="44" t="s">
        <v>4797</v>
      </c>
      <c r="D378" s="58" t="s">
        <v>5272</v>
      </c>
      <c r="E378" s="59">
        <v>0.7</v>
      </c>
      <c r="F378" s="60" t="s">
        <v>4897</v>
      </c>
    </row>
    <row r="379">
      <c r="A379" s="57" t="s">
        <v>5806</v>
      </c>
      <c r="B379" s="44" t="s">
        <v>1728</v>
      </c>
      <c r="C379" s="44" t="s">
        <v>4798</v>
      </c>
      <c r="D379" s="58" t="s">
        <v>5273</v>
      </c>
      <c r="E379" s="59">
        <v>0.95</v>
      </c>
      <c r="F379" s="60" t="s">
        <v>4897</v>
      </c>
    </row>
    <row r="380">
      <c r="A380" s="57" t="s">
        <v>5604</v>
      </c>
      <c r="B380" s="44" t="s">
        <v>1738</v>
      </c>
      <c r="C380" s="44" t="s">
        <v>4799</v>
      </c>
      <c r="D380" s="58" t="s">
        <v>5272</v>
      </c>
      <c r="E380" s="59">
        <v>0.6</v>
      </c>
      <c r="F380" s="60" t="s">
        <v>5276</v>
      </c>
    </row>
    <row r="381">
      <c r="A381" s="57" t="s">
        <v>5605</v>
      </c>
      <c r="B381" s="44" t="s">
        <v>1743</v>
      </c>
      <c r="C381" s="44" t="s">
        <v>4800</v>
      </c>
      <c r="D381" s="58" t="s">
        <v>5272</v>
      </c>
      <c r="E381" s="59">
        <v>0.0</v>
      </c>
      <c r="F381" s="60" t="s">
        <v>5277</v>
      </c>
    </row>
    <row r="382">
      <c r="A382" s="57" t="s">
        <v>5606</v>
      </c>
      <c r="B382" s="44" t="s">
        <v>1748</v>
      </c>
      <c r="C382" s="44" t="s">
        <v>4801</v>
      </c>
      <c r="D382" s="58" t="s">
        <v>5272</v>
      </c>
      <c r="E382" s="59">
        <v>0.5</v>
      </c>
      <c r="F382" s="60" t="s">
        <v>5276</v>
      </c>
    </row>
    <row r="383">
      <c r="A383" s="57" t="s">
        <v>5607</v>
      </c>
      <c r="B383" s="44" t="s">
        <v>1755</v>
      </c>
      <c r="C383" s="44" t="s">
        <v>4802</v>
      </c>
      <c r="D383" s="58" t="s">
        <v>5274</v>
      </c>
      <c r="E383" s="59">
        <v>0.8</v>
      </c>
      <c r="F383" s="60" t="s">
        <v>5276</v>
      </c>
    </row>
    <row r="384">
      <c r="A384" s="57" t="s">
        <v>5807</v>
      </c>
      <c r="B384" s="44" t="s">
        <v>1760</v>
      </c>
      <c r="C384" s="44" t="s">
        <v>4798</v>
      </c>
      <c r="D384" s="58" t="s">
        <v>5273</v>
      </c>
      <c r="E384" s="59">
        <v>0.95</v>
      </c>
      <c r="F384" s="60" t="s">
        <v>4897</v>
      </c>
    </row>
    <row r="385">
      <c r="A385" s="57" t="s">
        <v>5442</v>
      </c>
      <c r="B385" s="44" t="s">
        <v>1765</v>
      </c>
      <c r="C385" s="44" t="s">
        <v>1765</v>
      </c>
      <c r="D385" s="58" t="s">
        <v>5272</v>
      </c>
      <c r="E385" s="59">
        <v>0.0</v>
      </c>
      <c r="F385" s="60" t="s">
        <v>4897</v>
      </c>
    </row>
    <row r="386">
      <c r="A386" s="57" t="s">
        <v>5610</v>
      </c>
      <c r="B386" s="44" t="s">
        <v>1770</v>
      </c>
      <c r="C386" s="44" t="s">
        <v>4803</v>
      </c>
      <c r="D386" s="58" t="s">
        <v>5273</v>
      </c>
      <c r="E386" s="59">
        <v>0.95</v>
      </c>
      <c r="F386" s="60" t="s">
        <v>5276</v>
      </c>
    </row>
    <row r="387">
      <c r="A387" s="57" t="s">
        <v>5611</v>
      </c>
      <c r="B387" s="44" t="s">
        <v>1776</v>
      </c>
      <c r="C387" s="44" t="s">
        <v>4804</v>
      </c>
      <c r="D387" s="58" t="s">
        <v>5273</v>
      </c>
      <c r="E387" s="59">
        <v>0.9</v>
      </c>
      <c r="F387" s="60" t="s">
        <v>5276</v>
      </c>
    </row>
    <row r="388">
      <c r="A388" s="57" t="s">
        <v>5612</v>
      </c>
      <c r="B388" s="44" t="s">
        <v>1781</v>
      </c>
      <c r="C388" s="44" t="s">
        <v>4805</v>
      </c>
      <c r="D388" s="58" t="s">
        <v>5272</v>
      </c>
      <c r="E388" s="59">
        <v>0.6</v>
      </c>
      <c r="F388" s="60" t="s">
        <v>5276</v>
      </c>
    </row>
    <row r="389">
      <c r="A389" s="57" t="s">
        <v>5613</v>
      </c>
      <c r="B389" s="44" t="s">
        <v>1783</v>
      </c>
      <c r="C389" s="44" t="s">
        <v>4806</v>
      </c>
      <c r="D389" s="58" t="s">
        <v>5272</v>
      </c>
      <c r="E389" s="59">
        <v>1.0</v>
      </c>
      <c r="F389" s="60" t="s">
        <v>5276</v>
      </c>
    </row>
    <row r="390">
      <c r="A390" s="57" t="s">
        <v>5443</v>
      </c>
      <c r="B390" s="44" t="s">
        <v>1788</v>
      </c>
      <c r="C390" s="44" t="s">
        <v>4807</v>
      </c>
      <c r="D390" s="58" t="s">
        <v>5272</v>
      </c>
      <c r="E390" s="59">
        <v>0.7</v>
      </c>
      <c r="F390" s="60" t="s">
        <v>4897</v>
      </c>
    </row>
    <row r="391">
      <c r="A391" s="57" t="s">
        <v>5615</v>
      </c>
      <c r="B391" s="44" t="s">
        <v>1793</v>
      </c>
      <c r="C391" s="44" t="s">
        <v>4808</v>
      </c>
      <c r="D391" s="58" t="s">
        <v>5272</v>
      </c>
      <c r="E391" s="59">
        <v>0.0</v>
      </c>
      <c r="F391" s="60" t="s">
        <v>5276</v>
      </c>
    </row>
    <row r="392">
      <c r="A392" s="57" t="s">
        <v>5616</v>
      </c>
      <c r="B392" s="44" t="s">
        <v>1797</v>
      </c>
      <c r="C392" s="44" t="s">
        <v>4700</v>
      </c>
      <c r="D392" s="58" t="s">
        <v>5272</v>
      </c>
      <c r="E392" s="59">
        <v>0.95</v>
      </c>
      <c r="F392" s="60" t="s">
        <v>5276</v>
      </c>
    </row>
    <row r="393">
      <c r="A393" s="57" t="s">
        <v>5617</v>
      </c>
      <c r="B393" s="44" t="s">
        <v>1802</v>
      </c>
      <c r="C393" s="44" t="s">
        <v>4809</v>
      </c>
      <c r="D393" s="58" t="s">
        <v>5272</v>
      </c>
      <c r="E393" s="59">
        <v>0.6</v>
      </c>
      <c r="F393" s="60" t="s">
        <v>5276</v>
      </c>
    </row>
    <row r="394">
      <c r="A394" s="57" t="s">
        <v>5618</v>
      </c>
      <c r="B394" s="44" t="s">
        <v>1807</v>
      </c>
      <c r="C394" s="44" t="s">
        <v>4810</v>
      </c>
      <c r="D394" s="58" t="s">
        <v>5272</v>
      </c>
      <c r="E394" s="59">
        <v>0.0</v>
      </c>
      <c r="F394" s="60" t="s">
        <v>5276</v>
      </c>
    </row>
    <row r="395">
      <c r="A395" s="57" t="s">
        <v>5619</v>
      </c>
      <c r="B395" s="44" t="s">
        <v>1811</v>
      </c>
      <c r="C395" s="44" t="s">
        <v>4811</v>
      </c>
      <c r="D395" s="58" t="s">
        <v>5272</v>
      </c>
      <c r="E395" s="59">
        <v>0.0</v>
      </c>
      <c r="F395" s="60" t="s">
        <v>5276</v>
      </c>
    </row>
    <row r="396">
      <c r="A396" s="57" t="s">
        <v>5447</v>
      </c>
      <c r="B396" s="44" t="s">
        <v>1816</v>
      </c>
      <c r="C396" s="44" t="s">
        <v>4812</v>
      </c>
      <c r="D396" s="58" t="s">
        <v>5272</v>
      </c>
      <c r="E396" s="59">
        <v>0.6</v>
      </c>
      <c r="F396" s="60" t="s">
        <v>4897</v>
      </c>
    </row>
    <row r="397">
      <c r="A397" s="57" t="s">
        <v>5621</v>
      </c>
      <c r="B397" s="44" t="s">
        <v>1821</v>
      </c>
      <c r="C397" s="44" t="s">
        <v>4813</v>
      </c>
      <c r="D397" s="58" t="s">
        <v>5272</v>
      </c>
      <c r="E397" s="59">
        <v>0.0</v>
      </c>
      <c r="F397" s="60" t="s">
        <v>5276</v>
      </c>
    </row>
    <row r="398">
      <c r="A398" s="57" t="s">
        <v>5448</v>
      </c>
      <c r="B398" s="44" t="s">
        <v>1826</v>
      </c>
      <c r="C398" s="44" t="s">
        <v>4814</v>
      </c>
      <c r="D398" s="58" t="s">
        <v>5272</v>
      </c>
      <c r="E398" s="59">
        <v>0.7</v>
      </c>
      <c r="F398" s="60" t="s">
        <v>4897</v>
      </c>
    </row>
    <row r="399">
      <c r="A399" s="57" t="s">
        <v>5452</v>
      </c>
      <c r="B399" s="44" t="s">
        <v>1832</v>
      </c>
      <c r="C399" s="44" t="s">
        <v>4815</v>
      </c>
      <c r="D399" s="58" t="s">
        <v>5272</v>
      </c>
      <c r="E399" s="59">
        <v>0.7</v>
      </c>
      <c r="F399" s="60" t="s">
        <v>4897</v>
      </c>
    </row>
    <row r="400">
      <c r="A400" s="57" t="s">
        <v>5624</v>
      </c>
      <c r="B400" s="44" t="s">
        <v>1837</v>
      </c>
      <c r="C400" s="44" t="s">
        <v>4816</v>
      </c>
      <c r="D400" s="58" t="s">
        <v>5272</v>
      </c>
      <c r="E400" s="59">
        <v>0.0</v>
      </c>
      <c r="F400" s="60" t="s">
        <v>5276</v>
      </c>
    </row>
    <row r="401">
      <c r="A401" s="57" t="s">
        <v>5823</v>
      </c>
      <c r="B401" s="44" t="s">
        <v>1841</v>
      </c>
      <c r="C401" s="44" t="s">
        <v>4817</v>
      </c>
      <c r="D401" s="58" t="s">
        <v>5273</v>
      </c>
      <c r="E401" s="59">
        <v>0.85</v>
      </c>
      <c r="F401" s="60" t="s">
        <v>4897</v>
      </c>
    </row>
    <row r="402">
      <c r="A402" s="57" t="s">
        <v>5626</v>
      </c>
      <c r="B402" s="44" t="s">
        <v>1845</v>
      </c>
      <c r="C402" s="44" t="s">
        <v>1845</v>
      </c>
      <c r="D402" s="58" t="s">
        <v>5273</v>
      </c>
      <c r="E402" s="59">
        <v>1.0</v>
      </c>
      <c r="F402" s="60" t="s">
        <v>5276</v>
      </c>
    </row>
    <row r="403">
      <c r="A403" s="57" t="s">
        <v>5627</v>
      </c>
      <c r="B403" s="44" t="s">
        <v>1850</v>
      </c>
      <c r="C403" s="44" t="s">
        <v>4818</v>
      </c>
      <c r="D403" s="58" t="s">
        <v>5272</v>
      </c>
      <c r="E403" s="59">
        <v>0.0</v>
      </c>
      <c r="F403" s="60" t="s">
        <v>5276</v>
      </c>
    </row>
    <row r="404">
      <c r="A404" s="57" t="s">
        <v>5628</v>
      </c>
      <c r="B404" s="44" t="s">
        <v>1855</v>
      </c>
      <c r="C404" s="44" t="s">
        <v>4819</v>
      </c>
      <c r="D404" s="58" t="s">
        <v>5272</v>
      </c>
      <c r="E404" s="59">
        <v>0.6</v>
      </c>
      <c r="F404" s="60" t="s">
        <v>5276</v>
      </c>
    </row>
    <row r="405">
      <c r="A405" s="57" t="s">
        <v>5629</v>
      </c>
      <c r="B405" s="44" t="s">
        <v>1860</v>
      </c>
      <c r="C405" s="44" t="s">
        <v>4820</v>
      </c>
      <c r="D405" s="58" t="s">
        <v>5273</v>
      </c>
      <c r="E405" s="59">
        <v>0.7</v>
      </c>
      <c r="F405" s="60" t="s">
        <v>5276</v>
      </c>
    </row>
    <row r="406">
      <c r="A406" s="57" t="s">
        <v>5630</v>
      </c>
      <c r="B406" s="44" t="s">
        <v>1845</v>
      </c>
      <c r="C406" s="44" t="s">
        <v>1845</v>
      </c>
      <c r="D406" s="58" t="s">
        <v>5273</v>
      </c>
      <c r="E406" s="59">
        <v>1.0</v>
      </c>
      <c r="F406" s="60" t="s">
        <v>5276</v>
      </c>
    </row>
    <row r="407">
      <c r="A407" s="57" t="s">
        <v>5463</v>
      </c>
      <c r="B407" s="44" t="s">
        <v>1869</v>
      </c>
      <c r="C407" s="44" t="s">
        <v>4821</v>
      </c>
      <c r="D407" s="58" t="s">
        <v>5272</v>
      </c>
      <c r="E407" s="59">
        <v>0.0</v>
      </c>
      <c r="F407" s="60" t="s">
        <v>4897</v>
      </c>
    </row>
    <row r="408">
      <c r="A408" s="57" t="s">
        <v>5632</v>
      </c>
      <c r="B408" s="44" t="s">
        <v>1874</v>
      </c>
      <c r="C408" s="44" t="s">
        <v>4822</v>
      </c>
      <c r="D408" s="58" t="s">
        <v>5273</v>
      </c>
      <c r="E408" s="59">
        <v>0.9</v>
      </c>
      <c r="F408" s="60" t="s">
        <v>5276</v>
      </c>
    </row>
    <row r="409">
      <c r="A409" s="57" t="s">
        <v>5633</v>
      </c>
      <c r="B409" s="44" t="s">
        <v>1879</v>
      </c>
      <c r="C409" s="44" t="s">
        <v>4823</v>
      </c>
      <c r="D409" s="58" t="s">
        <v>5273</v>
      </c>
      <c r="E409" s="59">
        <v>0.8</v>
      </c>
      <c r="F409" s="60" t="s">
        <v>5276</v>
      </c>
    </row>
    <row r="410">
      <c r="A410" s="57" t="s">
        <v>5634</v>
      </c>
      <c r="B410" s="44" t="s">
        <v>1884</v>
      </c>
      <c r="C410" s="44" t="s">
        <v>4824</v>
      </c>
      <c r="D410" s="58" t="s">
        <v>5274</v>
      </c>
      <c r="E410" s="59">
        <v>0.0</v>
      </c>
      <c r="F410" s="60" t="s">
        <v>5276</v>
      </c>
    </row>
    <row r="411">
      <c r="A411" s="57" t="s">
        <v>5469</v>
      </c>
      <c r="B411" s="44" t="s">
        <v>1889</v>
      </c>
      <c r="C411" s="44" t="s">
        <v>4825</v>
      </c>
      <c r="D411" s="58" t="s">
        <v>5272</v>
      </c>
      <c r="E411" s="59">
        <v>0.65</v>
      </c>
      <c r="F411" s="60" t="s">
        <v>4897</v>
      </c>
    </row>
    <row r="412">
      <c r="A412" s="57" t="s">
        <v>5635</v>
      </c>
      <c r="B412" s="44" t="s">
        <v>1894</v>
      </c>
      <c r="C412" s="44" t="s">
        <v>1894</v>
      </c>
      <c r="D412" s="58" t="s">
        <v>5273</v>
      </c>
      <c r="E412" s="59">
        <v>0.9</v>
      </c>
      <c r="F412" s="60" t="s">
        <v>5276</v>
      </c>
    </row>
    <row r="413">
      <c r="A413" s="57" t="s">
        <v>5636</v>
      </c>
      <c r="B413" s="44" t="s">
        <v>1900</v>
      </c>
      <c r="C413" s="44" t="s">
        <v>4826</v>
      </c>
      <c r="D413" s="58" t="s">
        <v>5272</v>
      </c>
      <c r="E413" s="59">
        <v>0.7</v>
      </c>
      <c r="F413" s="60" t="s">
        <v>5276</v>
      </c>
    </row>
    <row r="414">
      <c r="A414" s="57" t="s">
        <v>5830</v>
      </c>
      <c r="B414" s="44" t="s">
        <v>1905</v>
      </c>
      <c r="C414" s="44" t="s">
        <v>4827</v>
      </c>
      <c r="D414" s="58" t="s">
        <v>5273</v>
      </c>
      <c r="E414" s="59">
        <v>0.8</v>
      </c>
      <c r="F414" s="60" t="s">
        <v>4897</v>
      </c>
    </row>
    <row r="415">
      <c r="A415" s="57" t="s">
        <v>5637</v>
      </c>
      <c r="B415" s="44" t="s">
        <v>1910</v>
      </c>
      <c r="C415" s="44" t="s">
        <v>4828</v>
      </c>
      <c r="D415" s="58" t="s">
        <v>5272</v>
      </c>
      <c r="E415" s="59">
        <v>0.7</v>
      </c>
      <c r="F415" s="60" t="s">
        <v>5276</v>
      </c>
    </row>
    <row r="416">
      <c r="A416" s="57" t="s">
        <v>5638</v>
      </c>
      <c r="B416" s="44" t="s">
        <v>1915</v>
      </c>
      <c r="C416" s="44" t="s">
        <v>4829</v>
      </c>
      <c r="D416" s="58" t="s">
        <v>5272</v>
      </c>
      <c r="E416" s="59">
        <v>0.9</v>
      </c>
      <c r="F416" s="60" t="s">
        <v>5276</v>
      </c>
    </row>
    <row r="417">
      <c r="A417" s="57" t="s">
        <v>5639</v>
      </c>
      <c r="B417" s="44" t="s">
        <v>1920</v>
      </c>
      <c r="C417" s="44" t="s">
        <v>4830</v>
      </c>
      <c r="D417" s="58" t="s">
        <v>5274</v>
      </c>
      <c r="E417" s="59">
        <v>0.95</v>
      </c>
      <c r="F417" s="60" t="s">
        <v>5276</v>
      </c>
    </row>
    <row r="418">
      <c r="A418" s="57" t="s">
        <v>5640</v>
      </c>
      <c r="B418" s="44" t="s">
        <v>1926</v>
      </c>
      <c r="C418" s="44" t="s">
        <v>4831</v>
      </c>
      <c r="D418" s="58" t="s">
        <v>5272</v>
      </c>
      <c r="E418" s="59">
        <v>0.0</v>
      </c>
      <c r="F418" s="60" t="s">
        <v>5276</v>
      </c>
    </row>
    <row r="419">
      <c r="A419" s="57" t="s">
        <v>5833</v>
      </c>
      <c r="B419" s="44" t="s">
        <v>1932</v>
      </c>
      <c r="C419" s="44" t="s">
        <v>4832</v>
      </c>
      <c r="D419" s="58" t="s">
        <v>5273</v>
      </c>
      <c r="E419" s="59">
        <v>0.95</v>
      </c>
      <c r="F419" s="60" t="s">
        <v>4897</v>
      </c>
    </row>
    <row r="420">
      <c r="A420" s="57" t="s">
        <v>5641</v>
      </c>
      <c r="B420" s="44" t="s">
        <v>1936</v>
      </c>
      <c r="C420" s="44" t="s">
        <v>4833</v>
      </c>
      <c r="D420" s="58" t="s">
        <v>5273</v>
      </c>
      <c r="E420" s="59">
        <v>0.95</v>
      </c>
      <c r="F420" s="60" t="s">
        <v>5276</v>
      </c>
    </row>
    <row r="421">
      <c r="A421" s="57" t="s">
        <v>5642</v>
      </c>
      <c r="B421" s="44" t="s">
        <v>1942</v>
      </c>
      <c r="C421" s="44" t="s">
        <v>4834</v>
      </c>
      <c r="D421" s="58" t="s">
        <v>5272</v>
      </c>
      <c r="E421" s="59">
        <v>0.95</v>
      </c>
      <c r="F421" s="60" t="s">
        <v>5276</v>
      </c>
    </row>
    <row r="422">
      <c r="A422" s="57" t="s">
        <v>5643</v>
      </c>
      <c r="B422" s="44" t="s">
        <v>1947</v>
      </c>
      <c r="C422" s="44" t="s">
        <v>4835</v>
      </c>
      <c r="D422" s="58" t="s">
        <v>5272</v>
      </c>
      <c r="E422" s="59">
        <v>0.6</v>
      </c>
      <c r="F422" s="60" t="s">
        <v>5276</v>
      </c>
    </row>
    <row r="423">
      <c r="A423" s="57" t="s">
        <v>5471</v>
      </c>
      <c r="B423" s="44" t="s">
        <v>1951</v>
      </c>
      <c r="C423" s="44" t="s">
        <v>4836</v>
      </c>
      <c r="D423" s="58" t="s">
        <v>5272</v>
      </c>
      <c r="E423" s="59">
        <v>0.0</v>
      </c>
      <c r="F423" s="60" t="s">
        <v>4897</v>
      </c>
    </row>
    <row r="424">
      <c r="A424" s="57" t="s">
        <v>5644</v>
      </c>
      <c r="B424" s="44" t="s">
        <v>1956</v>
      </c>
      <c r="C424" s="44" t="s">
        <v>4837</v>
      </c>
      <c r="D424" s="58" t="s">
        <v>5272</v>
      </c>
      <c r="E424" s="59">
        <v>0.0</v>
      </c>
      <c r="F424" s="60" t="s">
        <v>5276</v>
      </c>
    </row>
    <row r="425">
      <c r="A425" s="57" t="s">
        <v>5835</v>
      </c>
      <c r="B425" s="44" t="s">
        <v>1961</v>
      </c>
      <c r="C425" s="44" t="s">
        <v>4838</v>
      </c>
      <c r="D425" s="58" t="s">
        <v>5273</v>
      </c>
      <c r="E425" s="59">
        <v>0.8</v>
      </c>
      <c r="F425" s="60" t="s">
        <v>4897</v>
      </c>
    </row>
    <row r="426">
      <c r="A426" s="57" t="s">
        <v>5645</v>
      </c>
      <c r="B426" s="44" t="s">
        <v>1966</v>
      </c>
      <c r="C426" s="44" t="s">
        <v>4839</v>
      </c>
      <c r="D426" s="58" t="s">
        <v>5274</v>
      </c>
      <c r="E426" s="59">
        <v>0.85</v>
      </c>
      <c r="F426" s="60" t="s">
        <v>5276</v>
      </c>
    </row>
    <row r="427">
      <c r="A427" s="57" t="s">
        <v>5473</v>
      </c>
      <c r="B427" s="44" t="s">
        <v>1970</v>
      </c>
      <c r="C427" s="44" t="s">
        <v>4840</v>
      </c>
      <c r="D427" s="58" t="s">
        <v>5272</v>
      </c>
      <c r="E427" s="59">
        <v>0.7</v>
      </c>
      <c r="F427" s="60" t="s">
        <v>4897</v>
      </c>
    </row>
    <row r="428">
      <c r="A428" s="57" t="s">
        <v>5646</v>
      </c>
      <c r="B428" s="44" t="s">
        <v>1973</v>
      </c>
      <c r="C428" s="44" t="s">
        <v>4841</v>
      </c>
      <c r="D428" s="58" t="s">
        <v>5272</v>
      </c>
      <c r="E428" s="59">
        <v>0.7</v>
      </c>
      <c r="F428" s="60" t="s">
        <v>5276</v>
      </c>
    </row>
    <row r="429">
      <c r="A429" s="57" t="s">
        <v>5647</v>
      </c>
      <c r="B429" s="44" t="s">
        <v>1976</v>
      </c>
      <c r="C429" s="44" t="s">
        <v>4842</v>
      </c>
      <c r="D429" s="58" t="s">
        <v>5272</v>
      </c>
      <c r="E429" s="59">
        <v>0.6</v>
      </c>
      <c r="F429" s="60" t="s">
        <v>5276</v>
      </c>
    </row>
    <row r="430">
      <c r="A430" s="57" t="s">
        <v>5648</v>
      </c>
      <c r="B430" s="44" t="s">
        <v>1981</v>
      </c>
      <c r="C430" s="44" t="s">
        <v>4843</v>
      </c>
      <c r="D430" s="58" t="s">
        <v>5272</v>
      </c>
      <c r="E430" s="59">
        <v>1.0</v>
      </c>
      <c r="F430" s="60" t="s">
        <v>5276</v>
      </c>
    </row>
    <row r="431">
      <c r="A431" s="57" t="s">
        <v>5837</v>
      </c>
      <c r="B431" s="44" t="s">
        <v>1986</v>
      </c>
      <c r="C431" s="44" t="s">
        <v>4844</v>
      </c>
      <c r="D431" s="58" t="s">
        <v>5273</v>
      </c>
      <c r="E431" s="59">
        <v>0.9</v>
      </c>
      <c r="F431" s="60" t="s">
        <v>4897</v>
      </c>
    </row>
    <row r="432">
      <c r="A432" s="57" t="s">
        <v>5649</v>
      </c>
      <c r="B432" s="44" t="s">
        <v>1991</v>
      </c>
      <c r="C432" s="44" t="s">
        <v>4845</v>
      </c>
      <c r="D432" s="58" t="s">
        <v>5272</v>
      </c>
      <c r="E432" s="59">
        <v>0.65</v>
      </c>
      <c r="F432" s="60" t="s">
        <v>5276</v>
      </c>
    </row>
    <row r="433">
      <c r="A433" s="57" t="s">
        <v>5845</v>
      </c>
      <c r="B433" s="44" t="s">
        <v>2000</v>
      </c>
      <c r="C433" s="44" t="s">
        <v>4846</v>
      </c>
      <c r="D433" s="58" t="s">
        <v>5273</v>
      </c>
      <c r="E433" s="59">
        <v>0.9</v>
      </c>
      <c r="F433" s="60" t="s">
        <v>4897</v>
      </c>
    </row>
    <row r="434">
      <c r="A434" s="57" t="s">
        <v>5650</v>
      </c>
      <c r="B434" s="44" t="s">
        <v>2005</v>
      </c>
      <c r="C434" s="44" t="s">
        <v>4847</v>
      </c>
      <c r="D434" s="58" t="s">
        <v>5272</v>
      </c>
      <c r="E434" s="59">
        <v>0.0</v>
      </c>
      <c r="F434" s="60" t="s">
        <v>5276</v>
      </c>
    </row>
    <row r="435">
      <c r="A435" s="57" t="s">
        <v>5846</v>
      </c>
      <c r="B435" s="44" t="s">
        <v>2010</v>
      </c>
      <c r="C435" s="44" t="s">
        <v>4848</v>
      </c>
      <c r="D435" s="58" t="s">
        <v>5273</v>
      </c>
      <c r="E435" s="59">
        <v>0.9</v>
      </c>
      <c r="F435" s="60" t="s">
        <v>4897</v>
      </c>
    </row>
    <row r="436">
      <c r="A436" s="57" t="s">
        <v>5651</v>
      </c>
      <c r="B436" s="44" t="s">
        <v>2015</v>
      </c>
      <c r="C436" s="44" t="s">
        <v>4849</v>
      </c>
      <c r="D436" s="58" t="s">
        <v>5272</v>
      </c>
      <c r="E436" s="59">
        <v>0.0</v>
      </c>
      <c r="F436" s="60" t="s">
        <v>5276</v>
      </c>
    </row>
    <row r="437">
      <c r="A437" s="57" t="s">
        <v>5855</v>
      </c>
      <c r="B437" s="44" t="s">
        <v>2021</v>
      </c>
      <c r="C437" s="44" t="s">
        <v>4850</v>
      </c>
      <c r="D437" s="58" t="s">
        <v>5273</v>
      </c>
      <c r="E437" s="59">
        <v>0.95</v>
      </c>
      <c r="F437" s="60" t="s">
        <v>4897</v>
      </c>
    </row>
    <row r="438">
      <c r="A438" s="57" t="s">
        <v>5652</v>
      </c>
      <c r="B438" s="44" t="s">
        <v>2026</v>
      </c>
      <c r="C438" s="44" t="s">
        <v>4851</v>
      </c>
      <c r="D438" s="58" t="s">
        <v>5272</v>
      </c>
      <c r="E438" s="59">
        <v>0.0</v>
      </c>
      <c r="F438" s="60" t="s">
        <v>5276</v>
      </c>
    </row>
    <row r="439">
      <c r="A439" s="57" t="s">
        <v>5864</v>
      </c>
      <c r="B439" s="44" t="s">
        <v>2031</v>
      </c>
      <c r="C439" s="44" t="s">
        <v>4852</v>
      </c>
      <c r="D439" s="58" t="s">
        <v>5273</v>
      </c>
      <c r="E439" s="59">
        <v>0.0</v>
      </c>
      <c r="F439" s="60" t="s">
        <v>4897</v>
      </c>
    </row>
    <row r="440">
      <c r="A440" s="57" t="s">
        <v>5868</v>
      </c>
      <c r="B440" s="44" t="s">
        <v>2035</v>
      </c>
      <c r="C440" s="44" t="s">
        <v>4853</v>
      </c>
      <c r="D440" s="58" t="s">
        <v>5273</v>
      </c>
      <c r="E440" s="59">
        <v>0.95</v>
      </c>
      <c r="F440" s="60" t="s">
        <v>4897</v>
      </c>
    </row>
    <row r="441">
      <c r="A441" s="57" t="s">
        <v>5653</v>
      </c>
      <c r="B441" s="44" t="s">
        <v>2041</v>
      </c>
      <c r="C441" s="44" t="s">
        <v>4854</v>
      </c>
      <c r="D441" s="58" t="s">
        <v>5272</v>
      </c>
      <c r="E441" s="59">
        <v>0.0</v>
      </c>
      <c r="F441" s="60" t="s">
        <v>5276</v>
      </c>
    </row>
    <row r="442">
      <c r="A442" s="57" t="s">
        <v>5654</v>
      </c>
      <c r="B442" s="44" t="s">
        <v>2046</v>
      </c>
      <c r="C442" s="44" t="s">
        <v>4855</v>
      </c>
      <c r="D442" s="58" t="s">
        <v>5272</v>
      </c>
      <c r="E442" s="59">
        <v>0.0</v>
      </c>
      <c r="F442" s="60" t="s">
        <v>5276</v>
      </c>
    </row>
    <row r="443">
      <c r="A443" s="57" t="s">
        <v>5655</v>
      </c>
      <c r="B443" s="44" t="s">
        <v>813</v>
      </c>
      <c r="C443" s="44" t="s">
        <v>4856</v>
      </c>
      <c r="D443" s="58" t="s">
        <v>5273</v>
      </c>
      <c r="E443" s="59">
        <v>0.0</v>
      </c>
      <c r="F443" s="60" t="s">
        <v>5276</v>
      </c>
    </row>
    <row r="444">
      <c r="A444" s="57" t="s">
        <v>5474</v>
      </c>
      <c r="B444" s="44" t="s">
        <v>2055</v>
      </c>
      <c r="C444" s="44" t="s">
        <v>4857</v>
      </c>
      <c r="D444" s="58" t="s">
        <v>5272</v>
      </c>
      <c r="E444" s="59">
        <v>0.85</v>
      </c>
      <c r="F444" s="60" t="s">
        <v>4897</v>
      </c>
    </row>
    <row r="445">
      <c r="A445" s="57" t="s">
        <v>5656</v>
      </c>
      <c r="B445" s="44" t="s">
        <v>2060</v>
      </c>
      <c r="C445" s="44" t="s">
        <v>4858</v>
      </c>
      <c r="D445" s="58" t="s">
        <v>5272</v>
      </c>
      <c r="E445" s="59">
        <v>0.0</v>
      </c>
      <c r="F445" s="60" t="s">
        <v>5276</v>
      </c>
    </row>
    <row r="446">
      <c r="A446" s="57" t="s">
        <v>5657</v>
      </c>
      <c r="B446" s="44" t="s">
        <v>2065</v>
      </c>
      <c r="C446" s="44" t="s">
        <v>4859</v>
      </c>
      <c r="D446" s="58" t="s">
        <v>5272</v>
      </c>
      <c r="E446" s="59">
        <v>0.0</v>
      </c>
      <c r="F446" s="60" t="s">
        <v>5276</v>
      </c>
    </row>
    <row r="447">
      <c r="A447" s="57" t="s">
        <v>5658</v>
      </c>
      <c r="B447" s="44" t="s">
        <v>2070</v>
      </c>
      <c r="C447" s="44" t="s">
        <v>4860</v>
      </c>
      <c r="D447" s="58" t="s">
        <v>5272</v>
      </c>
      <c r="E447" s="59">
        <v>0.0</v>
      </c>
      <c r="F447" s="60" t="s">
        <v>5276</v>
      </c>
    </row>
    <row r="448">
      <c r="A448" s="57" t="s">
        <v>5659</v>
      </c>
      <c r="B448" s="44" t="s">
        <v>2075</v>
      </c>
      <c r="C448" s="44" t="s">
        <v>4861</v>
      </c>
      <c r="D448" s="58" t="s">
        <v>5272</v>
      </c>
      <c r="E448" s="59">
        <v>1.0</v>
      </c>
      <c r="F448" s="60" t="s">
        <v>5276</v>
      </c>
    </row>
    <row r="449">
      <c r="A449" s="57" t="s">
        <v>5660</v>
      </c>
      <c r="B449" s="44" t="s">
        <v>2080</v>
      </c>
      <c r="C449" s="44" t="s">
        <v>4862</v>
      </c>
      <c r="D449" s="58" t="s">
        <v>5272</v>
      </c>
      <c r="E449" s="59">
        <v>0.0</v>
      </c>
      <c r="F449" s="60" t="s">
        <v>5276</v>
      </c>
    </row>
    <row r="450">
      <c r="A450" s="57" t="s">
        <v>5661</v>
      </c>
      <c r="B450" s="44" t="s">
        <v>2085</v>
      </c>
      <c r="C450" s="44" t="s">
        <v>4863</v>
      </c>
      <c r="D450" s="58" t="s">
        <v>5272</v>
      </c>
      <c r="E450" s="59">
        <v>0.0</v>
      </c>
      <c r="F450" s="60" t="s">
        <v>5276</v>
      </c>
    </row>
    <row r="451">
      <c r="A451" s="57" t="s">
        <v>5662</v>
      </c>
      <c r="B451" s="44" t="s">
        <v>2090</v>
      </c>
      <c r="C451" s="44" t="s">
        <v>4864</v>
      </c>
      <c r="D451" s="58" t="s">
        <v>5272</v>
      </c>
      <c r="E451" s="59">
        <v>0.7</v>
      </c>
      <c r="F451" s="60" t="s">
        <v>5276</v>
      </c>
    </row>
    <row r="452">
      <c r="A452" s="57" t="s">
        <v>5875</v>
      </c>
      <c r="B452" s="44" t="s">
        <v>2095</v>
      </c>
      <c r="C452" s="44" t="s">
        <v>4865</v>
      </c>
      <c r="D452" s="58" t="s">
        <v>5273</v>
      </c>
      <c r="E452" s="59">
        <v>0.9</v>
      </c>
      <c r="F452" s="60" t="s">
        <v>4897</v>
      </c>
    </row>
    <row r="453">
      <c r="A453" s="57" t="s">
        <v>5663</v>
      </c>
      <c r="B453" s="44" t="s">
        <v>2098</v>
      </c>
      <c r="C453" s="44" t="s">
        <v>4866</v>
      </c>
      <c r="D453" s="58" t="s">
        <v>5274</v>
      </c>
      <c r="E453" s="59">
        <v>0.65</v>
      </c>
      <c r="F453" s="60" t="s">
        <v>5276</v>
      </c>
    </row>
    <row r="454">
      <c r="A454" s="57" t="s">
        <v>5879</v>
      </c>
      <c r="B454" s="44" t="s">
        <v>2103</v>
      </c>
      <c r="C454" s="44" t="s">
        <v>4867</v>
      </c>
      <c r="D454" s="58" t="s">
        <v>5273</v>
      </c>
      <c r="E454" s="59">
        <v>0.95</v>
      </c>
      <c r="F454" s="60" t="s">
        <v>4897</v>
      </c>
    </row>
    <row r="455">
      <c r="A455" s="57" t="s">
        <v>5664</v>
      </c>
      <c r="B455" s="44" t="s">
        <v>2109</v>
      </c>
      <c r="C455" s="44" t="s">
        <v>4868</v>
      </c>
      <c r="D455" s="58" t="s">
        <v>5272</v>
      </c>
      <c r="E455" s="59">
        <v>0.0</v>
      </c>
      <c r="F455" s="60" t="s">
        <v>5276</v>
      </c>
    </row>
    <row r="456">
      <c r="A456" s="57" t="s">
        <v>5665</v>
      </c>
      <c r="B456" s="44" t="s">
        <v>2114</v>
      </c>
      <c r="C456" s="44" t="s">
        <v>4869</v>
      </c>
      <c r="D456" s="58" t="s">
        <v>5274</v>
      </c>
      <c r="E456" s="59">
        <v>0.8</v>
      </c>
      <c r="F456" s="60" t="s">
        <v>5276</v>
      </c>
    </row>
    <row r="457">
      <c r="A457" s="57" t="s">
        <v>5476</v>
      </c>
      <c r="B457" s="44" t="s">
        <v>2124</v>
      </c>
      <c r="C457" s="44" t="s">
        <v>2124</v>
      </c>
      <c r="D457" s="58" t="s">
        <v>5272</v>
      </c>
      <c r="E457" s="59">
        <v>0.6</v>
      </c>
      <c r="F457" s="60" t="s">
        <v>4897</v>
      </c>
    </row>
    <row r="458">
      <c r="A458" s="57" t="s">
        <v>5667</v>
      </c>
      <c r="B458" s="44" t="s">
        <v>2129</v>
      </c>
      <c r="C458" s="44" t="s">
        <v>4870</v>
      </c>
      <c r="D458" s="58" t="s">
        <v>5272</v>
      </c>
      <c r="E458" s="59">
        <v>0.0</v>
      </c>
      <c r="F458" s="60" t="s">
        <v>5276</v>
      </c>
    </row>
    <row r="459">
      <c r="A459" s="57" t="s">
        <v>5668</v>
      </c>
      <c r="B459" s="44" t="s">
        <v>2133</v>
      </c>
      <c r="C459" s="44" t="s">
        <v>4871</v>
      </c>
      <c r="D459" s="58" t="s">
        <v>5272</v>
      </c>
      <c r="E459" s="59">
        <v>0.6</v>
      </c>
      <c r="F459" s="60" t="s">
        <v>5276</v>
      </c>
    </row>
    <row r="460">
      <c r="A460" s="57" t="s">
        <v>5885</v>
      </c>
      <c r="B460" s="44" t="s">
        <v>2138</v>
      </c>
      <c r="C460" s="44" t="s">
        <v>2138</v>
      </c>
      <c r="D460" s="58" t="s">
        <v>5273</v>
      </c>
      <c r="E460" s="59">
        <v>0.0</v>
      </c>
      <c r="F460" s="60" t="s">
        <v>4897</v>
      </c>
    </row>
    <row r="461">
      <c r="A461" s="57" t="s">
        <v>5670</v>
      </c>
      <c r="B461" s="46" t="s">
        <v>2148</v>
      </c>
      <c r="C461" s="44" t="s">
        <v>4872</v>
      </c>
      <c r="D461" s="58" t="s">
        <v>5272</v>
      </c>
      <c r="E461" s="59">
        <v>0.0</v>
      </c>
      <c r="F461" s="60" t="s">
        <v>5276</v>
      </c>
    </row>
    <row r="462">
      <c r="A462" s="57" t="s">
        <v>5671</v>
      </c>
      <c r="B462" s="44" t="s">
        <v>2153</v>
      </c>
      <c r="C462" s="44" t="s">
        <v>4873</v>
      </c>
      <c r="D462" s="58" t="s">
        <v>5273</v>
      </c>
      <c r="E462" s="59">
        <v>0.0</v>
      </c>
      <c r="F462" s="60" t="s">
        <v>5276</v>
      </c>
    </row>
    <row r="463">
      <c r="A463" s="57" t="s">
        <v>5672</v>
      </c>
      <c r="B463" s="44" t="s">
        <v>2158</v>
      </c>
      <c r="C463" s="44" t="s">
        <v>4874</v>
      </c>
      <c r="D463" s="58" t="s">
        <v>5273</v>
      </c>
      <c r="E463" s="59">
        <v>0.95</v>
      </c>
      <c r="F463" s="60" t="s">
        <v>5276</v>
      </c>
    </row>
    <row r="464">
      <c r="A464" s="57" t="s">
        <v>5673</v>
      </c>
      <c r="B464" s="44" t="s">
        <v>2163</v>
      </c>
      <c r="C464" s="44" t="s">
        <v>4875</v>
      </c>
      <c r="D464" s="58" t="s">
        <v>5272</v>
      </c>
      <c r="E464" s="59">
        <v>0.75</v>
      </c>
      <c r="F464" s="60" t="s">
        <v>5276</v>
      </c>
    </row>
    <row r="465">
      <c r="A465" s="57" t="s">
        <v>5483</v>
      </c>
      <c r="B465" s="44" t="s">
        <v>2168</v>
      </c>
      <c r="C465" s="44" t="s">
        <v>4876</v>
      </c>
      <c r="D465" s="58" t="s">
        <v>5272</v>
      </c>
      <c r="E465" s="59">
        <v>0.0</v>
      </c>
      <c r="F465" s="60" t="s">
        <v>4897</v>
      </c>
    </row>
    <row r="466">
      <c r="A466" s="57" t="s">
        <v>5886</v>
      </c>
      <c r="B466" s="44" t="s">
        <v>2172</v>
      </c>
      <c r="C466" s="44" t="s">
        <v>4877</v>
      </c>
      <c r="D466" s="58" t="s">
        <v>5273</v>
      </c>
      <c r="E466" s="59">
        <v>0.0</v>
      </c>
      <c r="F466" s="60" t="s">
        <v>4897</v>
      </c>
    </row>
    <row r="467">
      <c r="A467" s="57" t="s">
        <v>5676</v>
      </c>
      <c r="B467" s="44" t="s">
        <v>2177</v>
      </c>
      <c r="C467" s="44" t="s">
        <v>4878</v>
      </c>
      <c r="D467" s="58" t="s">
        <v>5273</v>
      </c>
      <c r="E467" s="59">
        <v>0.95</v>
      </c>
      <c r="F467" s="60" t="s">
        <v>5276</v>
      </c>
    </row>
    <row r="468">
      <c r="A468" s="57" t="s">
        <v>5677</v>
      </c>
      <c r="B468" s="44" t="s">
        <v>2184</v>
      </c>
      <c r="C468" s="44" t="s">
        <v>4879</v>
      </c>
      <c r="D468" s="58" t="s">
        <v>5272</v>
      </c>
      <c r="E468" s="59">
        <v>0.6</v>
      </c>
      <c r="F468" s="60" t="s">
        <v>5276</v>
      </c>
    </row>
    <row r="469">
      <c r="A469" s="57" t="s">
        <v>5678</v>
      </c>
      <c r="B469" s="44" t="s">
        <v>2188</v>
      </c>
      <c r="C469" s="44" t="s">
        <v>4880</v>
      </c>
      <c r="D469" s="58" t="s">
        <v>5272</v>
      </c>
      <c r="E469" s="59">
        <v>0.0</v>
      </c>
      <c r="F469" s="60" t="s">
        <v>5276</v>
      </c>
    </row>
    <row r="470">
      <c r="A470" s="57" t="s">
        <v>5679</v>
      </c>
      <c r="B470" s="44" t="s">
        <v>2197</v>
      </c>
      <c r="C470" s="44" t="s">
        <v>4881</v>
      </c>
      <c r="D470" s="58" t="s">
        <v>5272</v>
      </c>
      <c r="E470" s="59">
        <v>0.0</v>
      </c>
      <c r="F470" s="60" t="s">
        <v>5276</v>
      </c>
    </row>
    <row r="471">
      <c r="A471" s="57" t="s">
        <v>5680</v>
      </c>
      <c r="B471" s="44" t="s">
        <v>2200</v>
      </c>
      <c r="C471" s="44" t="s">
        <v>4882</v>
      </c>
      <c r="D471" s="58" t="s">
        <v>5272</v>
      </c>
      <c r="E471" s="59">
        <v>0.0</v>
      </c>
      <c r="F471" s="60" t="s">
        <v>5276</v>
      </c>
    </row>
    <row r="472">
      <c r="A472" s="57" t="s">
        <v>5681</v>
      </c>
      <c r="B472" s="44" t="s">
        <v>2205</v>
      </c>
      <c r="C472" s="44" t="s">
        <v>4883</v>
      </c>
      <c r="D472" s="58" t="s">
        <v>5272</v>
      </c>
      <c r="E472" s="59">
        <v>0.9</v>
      </c>
      <c r="F472" s="60" t="s">
        <v>5276</v>
      </c>
    </row>
    <row r="473">
      <c r="A473" s="57" t="s">
        <v>5682</v>
      </c>
      <c r="B473" s="44" t="s">
        <v>2211</v>
      </c>
      <c r="C473" s="44" t="s">
        <v>4884</v>
      </c>
      <c r="D473" s="58" t="s">
        <v>5272</v>
      </c>
      <c r="E473" s="59">
        <v>0.0</v>
      </c>
      <c r="F473" s="60" t="s">
        <v>5276</v>
      </c>
    </row>
    <row r="474">
      <c r="A474" s="57" t="s">
        <v>5683</v>
      </c>
      <c r="B474" s="44" t="s">
        <v>2216</v>
      </c>
      <c r="C474" s="44" t="s">
        <v>4885</v>
      </c>
      <c r="D474" s="58" t="s">
        <v>5274</v>
      </c>
      <c r="E474" s="59">
        <v>0.7</v>
      </c>
      <c r="F474" s="60" t="s">
        <v>5276</v>
      </c>
    </row>
    <row r="475">
      <c r="A475" s="57" t="s">
        <v>5684</v>
      </c>
      <c r="B475" s="44" t="s">
        <v>2222</v>
      </c>
      <c r="C475" s="44" t="s">
        <v>4886</v>
      </c>
      <c r="D475" s="58" t="s">
        <v>5272</v>
      </c>
      <c r="E475" s="59">
        <v>0.0</v>
      </c>
      <c r="F475" s="60" t="s">
        <v>5276</v>
      </c>
    </row>
    <row r="476">
      <c r="A476" s="57" t="s">
        <v>5685</v>
      </c>
      <c r="B476" s="44" t="s">
        <v>2227</v>
      </c>
      <c r="C476" s="44" t="s">
        <v>4887</v>
      </c>
      <c r="D476" s="58" t="s">
        <v>5272</v>
      </c>
      <c r="E476" s="59">
        <v>0.0</v>
      </c>
      <c r="F476" s="60" t="s">
        <v>5276</v>
      </c>
    </row>
    <row r="477">
      <c r="A477" s="57" t="s">
        <v>5686</v>
      </c>
      <c r="B477" s="44" t="s">
        <v>2232</v>
      </c>
      <c r="C477" s="44" t="s">
        <v>4888</v>
      </c>
      <c r="D477" s="58" t="s">
        <v>5272</v>
      </c>
      <c r="E477" s="59">
        <v>0.5</v>
      </c>
      <c r="F477" s="60" t="s">
        <v>5276</v>
      </c>
    </row>
    <row r="478">
      <c r="A478" s="57" t="s">
        <v>5687</v>
      </c>
      <c r="B478" s="44" t="s">
        <v>2237</v>
      </c>
      <c r="C478" s="44" t="s">
        <v>4889</v>
      </c>
      <c r="D478" s="58" t="s">
        <v>5272</v>
      </c>
      <c r="E478" s="59">
        <v>0.7</v>
      </c>
      <c r="F478" s="60" t="s">
        <v>5276</v>
      </c>
    </row>
    <row r="479">
      <c r="A479" s="57" t="s">
        <v>5688</v>
      </c>
      <c r="B479" s="44" t="s">
        <v>2240</v>
      </c>
      <c r="C479" s="44" t="s">
        <v>4890</v>
      </c>
      <c r="D479" s="58" t="s">
        <v>5272</v>
      </c>
      <c r="E479" s="59">
        <v>0.0</v>
      </c>
      <c r="F479" s="60" t="s">
        <v>5276</v>
      </c>
    </row>
    <row r="480">
      <c r="A480" s="57" t="s">
        <v>5689</v>
      </c>
      <c r="B480" s="44" t="s">
        <v>2245</v>
      </c>
      <c r="C480" s="44" t="s">
        <v>4891</v>
      </c>
      <c r="D480" s="58" t="s">
        <v>5273</v>
      </c>
      <c r="E480" s="59">
        <v>0.9</v>
      </c>
      <c r="F480" s="60" t="s">
        <v>5276</v>
      </c>
    </row>
    <row r="481">
      <c r="A481" s="57" t="s">
        <v>5690</v>
      </c>
      <c r="B481" s="44" t="s">
        <v>2250</v>
      </c>
      <c r="C481" s="44" t="s">
        <v>4892</v>
      </c>
      <c r="D481" s="58" t="s">
        <v>5273</v>
      </c>
      <c r="E481" s="59">
        <v>0.8</v>
      </c>
      <c r="F481" s="60" t="s">
        <v>5276</v>
      </c>
    </row>
    <row r="482">
      <c r="A482" s="57" t="s">
        <v>5691</v>
      </c>
      <c r="B482" s="44" t="s">
        <v>2256</v>
      </c>
      <c r="C482" s="44" t="s">
        <v>4893</v>
      </c>
      <c r="D482" s="58" t="s">
        <v>5273</v>
      </c>
      <c r="E482" s="59">
        <v>0.95</v>
      </c>
      <c r="F482" s="60" t="s">
        <v>5276</v>
      </c>
    </row>
    <row r="483">
      <c r="A483" s="57" t="s">
        <v>5692</v>
      </c>
      <c r="B483" s="44" t="s">
        <v>2261</v>
      </c>
      <c r="C483" s="44" t="s">
        <v>4894</v>
      </c>
      <c r="D483" s="58" t="s">
        <v>5273</v>
      </c>
      <c r="E483" s="59">
        <v>0.95</v>
      </c>
      <c r="F483" s="60" t="s">
        <v>5276</v>
      </c>
    </row>
    <row r="484">
      <c r="A484" s="57" t="s">
        <v>5693</v>
      </c>
      <c r="B484" s="44" t="s">
        <v>2264</v>
      </c>
      <c r="C484" s="44" t="s">
        <v>4895</v>
      </c>
      <c r="D484" s="58" t="s">
        <v>5272</v>
      </c>
      <c r="E484" s="59">
        <v>0.0</v>
      </c>
      <c r="F484" s="60" t="s">
        <v>5276</v>
      </c>
    </row>
    <row r="485">
      <c r="A485" s="57" t="s">
        <v>5485</v>
      </c>
      <c r="B485" s="44" t="s">
        <v>2269</v>
      </c>
      <c r="C485" s="44" t="s">
        <v>4896</v>
      </c>
      <c r="D485" s="58" t="s">
        <v>5272</v>
      </c>
      <c r="E485" s="59">
        <v>0.6</v>
      </c>
      <c r="F485" s="60" t="s">
        <v>4897</v>
      </c>
    </row>
    <row r="486">
      <c r="A486" s="57" t="s">
        <v>5695</v>
      </c>
      <c r="B486" s="44" t="s">
        <v>2274</v>
      </c>
      <c r="C486" s="44" t="s">
        <v>4897</v>
      </c>
      <c r="D486" s="58" t="s">
        <v>5272</v>
      </c>
      <c r="E486" s="59">
        <v>0.5</v>
      </c>
      <c r="F486" s="60" t="s">
        <v>5277</v>
      </c>
    </row>
    <row r="487">
      <c r="A487" s="57" t="s">
        <v>5486</v>
      </c>
      <c r="B487" s="44" t="s">
        <v>2277</v>
      </c>
      <c r="C487" s="44" t="s">
        <v>4898</v>
      </c>
      <c r="D487" s="58" t="s">
        <v>5272</v>
      </c>
      <c r="E487" s="59">
        <v>0.0</v>
      </c>
      <c r="F487" s="60" t="s">
        <v>4897</v>
      </c>
    </row>
    <row r="488">
      <c r="A488" s="57" t="s">
        <v>5488</v>
      </c>
      <c r="B488" s="44" t="s">
        <v>2282</v>
      </c>
      <c r="C488" s="44" t="s">
        <v>4899</v>
      </c>
      <c r="D488" s="58" t="s">
        <v>5272</v>
      </c>
      <c r="E488" s="59">
        <v>0.7</v>
      </c>
      <c r="F488" s="60" t="s">
        <v>4897</v>
      </c>
    </row>
    <row r="489">
      <c r="A489" s="57" t="s">
        <v>5495</v>
      </c>
      <c r="B489" s="44" t="s">
        <v>2287</v>
      </c>
      <c r="C489" s="44" t="s">
        <v>4900</v>
      </c>
      <c r="D489" s="58" t="s">
        <v>5272</v>
      </c>
      <c r="E489" s="59">
        <v>0.0</v>
      </c>
      <c r="F489" s="60" t="s">
        <v>4897</v>
      </c>
    </row>
    <row r="490">
      <c r="A490" s="57" t="s">
        <v>5699</v>
      </c>
      <c r="B490" s="44" t="s">
        <v>2292</v>
      </c>
      <c r="C490" s="44" t="s">
        <v>4901</v>
      </c>
      <c r="D490" s="58" t="s">
        <v>5273</v>
      </c>
      <c r="E490" s="59">
        <v>0.85</v>
      </c>
      <c r="F490" s="60" t="s">
        <v>5276</v>
      </c>
    </row>
    <row r="491">
      <c r="A491" s="57" t="s">
        <v>5700</v>
      </c>
      <c r="B491" s="44" t="s">
        <v>2295</v>
      </c>
      <c r="C491" s="44" t="s">
        <v>4902</v>
      </c>
      <c r="D491" s="58" t="s">
        <v>5272</v>
      </c>
      <c r="E491" s="59">
        <v>0.0</v>
      </c>
      <c r="F491" s="60" t="s">
        <v>5276</v>
      </c>
    </row>
    <row r="492">
      <c r="A492" s="57" t="s">
        <v>5701</v>
      </c>
      <c r="B492" s="44" t="s">
        <v>2298</v>
      </c>
      <c r="C492" s="44" t="s">
        <v>4903</v>
      </c>
      <c r="D492" s="58" t="s">
        <v>5273</v>
      </c>
      <c r="E492" s="59">
        <v>0.85</v>
      </c>
      <c r="F492" s="60" t="s">
        <v>5276</v>
      </c>
    </row>
    <row r="493">
      <c r="A493" s="57" t="s">
        <v>5702</v>
      </c>
      <c r="B493" s="44" t="s">
        <v>2301</v>
      </c>
      <c r="C493" s="44" t="s">
        <v>4904</v>
      </c>
      <c r="D493" s="58" t="s">
        <v>5274</v>
      </c>
      <c r="E493" s="59">
        <v>0.75</v>
      </c>
      <c r="F493" s="60" t="s">
        <v>5276</v>
      </c>
    </row>
    <row r="494">
      <c r="A494" s="57" t="s">
        <v>5703</v>
      </c>
      <c r="B494" s="44" t="s">
        <v>2306</v>
      </c>
      <c r="C494" s="44" t="s">
        <v>4905</v>
      </c>
      <c r="D494" s="58" t="s">
        <v>5273</v>
      </c>
      <c r="E494" s="59">
        <v>0.0</v>
      </c>
      <c r="F494" s="60" t="s">
        <v>5276</v>
      </c>
    </row>
    <row r="495">
      <c r="A495" s="57" t="s">
        <v>5704</v>
      </c>
      <c r="B495" s="44" t="s">
        <v>632</v>
      </c>
      <c r="C495" s="44" t="s">
        <v>4599</v>
      </c>
      <c r="D495" s="58" t="s">
        <v>5272</v>
      </c>
      <c r="E495" s="59">
        <v>0.7</v>
      </c>
      <c r="F495" s="60" t="s">
        <v>5276</v>
      </c>
    </row>
    <row r="496">
      <c r="A496" s="57" t="s">
        <v>5889</v>
      </c>
      <c r="B496" s="44" t="s">
        <v>2314</v>
      </c>
      <c r="C496" s="44" t="s">
        <v>4906</v>
      </c>
      <c r="D496" s="58" t="s">
        <v>5273</v>
      </c>
      <c r="E496" s="59">
        <v>0.95</v>
      </c>
      <c r="F496" s="60" t="s">
        <v>4897</v>
      </c>
    </row>
    <row r="497">
      <c r="A497" s="57" t="s">
        <v>5706</v>
      </c>
      <c r="B497" s="44" t="s">
        <v>2319</v>
      </c>
      <c r="C497" s="44" t="s">
        <v>4907</v>
      </c>
      <c r="D497" s="58" t="s">
        <v>5273</v>
      </c>
      <c r="E497" s="59">
        <v>0.0</v>
      </c>
      <c r="F497" s="60" t="s">
        <v>5276</v>
      </c>
    </row>
    <row r="498">
      <c r="A498" s="57" t="s">
        <v>5707</v>
      </c>
      <c r="B498" s="44" t="s">
        <v>2324</v>
      </c>
      <c r="C498" s="44" t="s">
        <v>4908</v>
      </c>
      <c r="D498" s="58" t="s">
        <v>5272</v>
      </c>
      <c r="E498" s="59">
        <v>0.75</v>
      </c>
      <c r="F498" s="60" t="s">
        <v>5276</v>
      </c>
    </row>
    <row r="499">
      <c r="A499" s="57" t="s">
        <v>5891</v>
      </c>
      <c r="B499" s="44" t="s">
        <v>2332</v>
      </c>
      <c r="C499" s="44" t="s">
        <v>4909</v>
      </c>
      <c r="D499" s="58" t="s">
        <v>5273</v>
      </c>
      <c r="E499" s="59">
        <v>0.0</v>
      </c>
      <c r="F499" s="60" t="s">
        <v>4897</v>
      </c>
    </row>
    <row r="500">
      <c r="A500" s="57" t="s">
        <v>5709</v>
      </c>
      <c r="B500" s="44" t="s">
        <v>2342</v>
      </c>
      <c r="C500" s="44" t="s">
        <v>4910</v>
      </c>
      <c r="D500" s="58" t="s">
        <v>5272</v>
      </c>
      <c r="E500" s="59">
        <v>0.7</v>
      </c>
      <c r="F500" s="60" t="s">
        <v>5276</v>
      </c>
    </row>
    <row r="501">
      <c r="A501" s="57" t="s">
        <v>5285</v>
      </c>
      <c r="B501" s="44" t="s">
        <v>2348</v>
      </c>
      <c r="C501" s="44" t="s">
        <v>4911</v>
      </c>
      <c r="D501" s="58" t="s">
        <v>5274</v>
      </c>
      <c r="E501" s="59">
        <v>0.8</v>
      </c>
      <c r="F501" s="60" t="s">
        <v>4897</v>
      </c>
    </row>
    <row r="502">
      <c r="A502" s="57" t="s">
        <v>5496</v>
      </c>
      <c r="B502" s="44" t="s">
        <v>2359</v>
      </c>
      <c r="C502" s="44" t="s">
        <v>4912</v>
      </c>
      <c r="D502" s="58" t="s">
        <v>5272</v>
      </c>
      <c r="E502" s="59">
        <v>0.0</v>
      </c>
      <c r="F502" s="60" t="s">
        <v>4897</v>
      </c>
    </row>
    <row r="503">
      <c r="A503" s="57" t="s">
        <v>5712</v>
      </c>
      <c r="B503" s="44" t="s">
        <v>2367</v>
      </c>
      <c r="C503" s="44" t="s">
        <v>4913</v>
      </c>
      <c r="D503" s="58" t="s">
        <v>5272</v>
      </c>
      <c r="E503" s="59">
        <v>0.75</v>
      </c>
      <c r="F503" s="60" t="s">
        <v>5276</v>
      </c>
    </row>
    <row r="504">
      <c r="A504" s="57" t="s">
        <v>5713</v>
      </c>
      <c r="B504" s="44" t="s">
        <v>2372</v>
      </c>
      <c r="C504" s="44" t="s">
        <v>4914</v>
      </c>
      <c r="D504" s="58" t="s">
        <v>5273</v>
      </c>
      <c r="E504" s="59">
        <v>0.95</v>
      </c>
      <c r="F504" s="60" t="s">
        <v>5276</v>
      </c>
    </row>
    <row r="505">
      <c r="A505" s="57" t="s">
        <v>5714</v>
      </c>
      <c r="B505" s="44" t="s">
        <v>2377</v>
      </c>
      <c r="C505" s="44" t="s">
        <v>4915</v>
      </c>
      <c r="D505" s="58" t="s">
        <v>5272</v>
      </c>
      <c r="E505" s="59">
        <v>0.6</v>
      </c>
      <c r="F505" s="60" t="s">
        <v>5276</v>
      </c>
    </row>
    <row r="506">
      <c r="A506" s="57" t="s">
        <v>5715</v>
      </c>
      <c r="B506" s="44" t="s">
        <v>2381</v>
      </c>
      <c r="C506" s="44" t="s">
        <v>4916</v>
      </c>
      <c r="D506" s="58" t="s">
        <v>5273</v>
      </c>
      <c r="E506" s="59">
        <v>0.85</v>
      </c>
      <c r="F506" s="60" t="s">
        <v>5276</v>
      </c>
    </row>
    <row r="507">
      <c r="A507" s="57" t="s">
        <v>5893</v>
      </c>
      <c r="B507" s="44" t="s">
        <v>2384</v>
      </c>
      <c r="C507" s="44" t="s">
        <v>4917</v>
      </c>
      <c r="D507" s="58" t="s">
        <v>5273</v>
      </c>
      <c r="E507" s="59">
        <v>0.0</v>
      </c>
      <c r="F507" s="60" t="s">
        <v>4897</v>
      </c>
    </row>
    <row r="508">
      <c r="A508" s="57" t="s">
        <v>5717</v>
      </c>
      <c r="B508" s="44" t="s">
        <v>2387</v>
      </c>
      <c r="C508" s="44" t="s">
        <v>4918</v>
      </c>
      <c r="D508" s="58" t="s">
        <v>5273</v>
      </c>
      <c r="E508" s="59">
        <v>0.95</v>
      </c>
      <c r="F508" s="60" t="s">
        <v>5276</v>
      </c>
    </row>
    <row r="509">
      <c r="A509" s="57" t="s">
        <v>5718</v>
      </c>
      <c r="B509" s="44" t="s">
        <v>2390</v>
      </c>
      <c r="C509" s="44" t="s">
        <v>4919</v>
      </c>
      <c r="D509" s="58" t="s">
        <v>5272</v>
      </c>
      <c r="E509" s="59">
        <v>0.6</v>
      </c>
      <c r="F509" s="60" t="s">
        <v>5276</v>
      </c>
    </row>
    <row r="510">
      <c r="A510" s="57" t="s">
        <v>5719</v>
      </c>
      <c r="B510" s="44" t="s">
        <v>2393</v>
      </c>
      <c r="C510" s="44" t="s">
        <v>4920</v>
      </c>
      <c r="D510" s="58" t="s">
        <v>5272</v>
      </c>
      <c r="E510" s="59">
        <v>0.8</v>
      </c>
      <c r="F510" s="60" t="s">
        <v>5276</v>
      </c>
    </row>
    <row r="511">
      <c r="A511" s="57" t="s">
        <v>5720</v>
      </c>
      <c r="B511" s="44" t="s">
        <v>2396</v>
      </c>
      <c r="C511" s="44" t="s">
        <v>4921</v>
      </c>
      <c r="D511" s="58" t="s">
        <v>5272</v>
      </c>
      <c r="E511" s="59">
        <v>0.6</v>
      </c>
      <c r="F511" s="60" t="s">
        <v>5276</v>
      </c>
    </row>
    <row r="512">
      <c r="A512" s="57" t="s">
        <v>5721</v>
      </c>
      <c r="B512" s="44" t="s">
        <v>2399</v>
      </c>
      <c r="C512" s="44" t="s">
        <v>4922</v>
      </c>
      <c r="D512" s="58" t="s">
        <v>5273</v>
      </c>
      <c r="E512" s="59">
        <v>0.85</v>
      </c>
      <c r="F512" s="60" t="s">
        <v>5276</v>
      </c>
    </row>
    <row r="513">
      <c r="A513" s="57" t="s">
        <v>5722</v>
      </c>
      <c r="B513" s="44" t="s">
        <v>2404</v>
      </c>
      <c r="C513" s="44" t="s">
        <v>4923</v>
      </c>
      <c r="D513" s="58" t="s">
        <v>5272</v>
      </c>
      <c r="E513" s="59">
        <v>0.0</v>
      </c>
      <c r="F513" s="60" t="s">
        <v>5276</v>
      </c>
    </row>
    <row r="514">
      <c r="A514" s="57" t="s">
        <v>5723</v>
      </c>
      <c r="B514" s="44" t="s">
        <v>2409</v>
      </c>
      <c r="C514" s="44" t="s">
        <v>4924</v>
      </c>
      <c r="D514" s="58" t="s">
        <v>5272</v>
      </c>
      <c r="E514" s="59">
        <v>0.0</v>
      </c>
      <c r="F514" s="60" t="s">
        <v>5276</v>
      </c>
    </row>
    <row r="515">
      <c r="A515" s="57" t="s">
        <v>5724</v>
      </c>
      <c r="B515" s="44" t="s">
        <v>2412</v>
      </c>
      <c r="C515" s="44" t="s">
        <v>4925</v>
      </c>
      <c r="D515" s="58" t="s">
        <v>5272</v>
      </c>
      <c r="E515" s="59">
        <v>0.7</v>
      </c>
      <c r="F515" s="60" t="s">
        <v>5276</v>
      </c>
    </row>
    <row r="516">
      <c r="A516" s="57" t="s">
        <v>5725</v>
      </c>
      <c r="B516" s="44" t="s">
        <v>2415</v>
      </c>
      <c r="C516" s="44" t="s">
        <v>4926</v>
      </c>
      <c r="D516" s="58" t="s">
        <v>5272</v>
      </c>
      <c r="E516" s="59">
        <v>0.7</v>
      </c>
      <c r="F516" s="60" t="s">
        <v>5276</v>
      </c>
    </row>
    <row r="517">
      <c r="A517" s="57" t="s">
        <v>5726</v>
      </c>
      <c r="B517" s="44" t="s">
        <v>2420</v>
      </c>
      <c r="C517" s="44" t="s">
        <v>4927</v>
      </c>
      <c r="D517" s="58" t="s">
        <v>5272</v>
      </c>
      <c r="E517" s="59">
        <v>0.6</v>
      </c>
      <c r="F517" s="60" t="s">
        <v>5276</v>
      </c>
    </row>
    <row r="518">
      <c r="A518" s="57" t="s">
        <v>5727</v>
      </c>
      <c r="B518" s="44" t="s">
        <v>2425</v>
      </c>
      <c r="C518" s="44" t="s">
        <v>4928</v>
      </c>
      <c r="D518" s="58" t="s">
        <v>5272</v>
      </c>
      <c r="E518" s="59">
        <v>0.6</v>
      </c>
      <c r="F518" s="60" t="s">
        <v>5276</v>
      </c>
    </row>
    <row r="519">
      <c r="A519" s="57" t="s">
        <v>5728</v>
      </c>
      <c r="B519" s="44" t="s">
        <v>2433</v>
      </c>
      <c r="C519" s="44" t="s">
        <v>4929</v>
      </c>
      <c r="D519" s="58" t="s">
        <v>5272</v>
      </c>
      <c r="E519" s="59">
        <v>0.5</v>
      </c>
      <c r="F519" s="60" t="s">
        <v>5276</v>
      </c>
    </row>
    <row r="520">
      <c r="A520" s="57" t="s">
        <v>5729</v>
      </c>
      <c r="B520" s="44" t="s">
        <v>2436</v>
      </c>
      <c r="C520" s="44" t="s">
        <v>4930</v>
      </c>
      <c r="D520" s="58" t="s">
        <v>5273</v>
      </c>
      <c r="E520" s="59">
        <v>0.85</v>
      </c>
      <c r="F520" s="60" t="s">
        <v>5276</v>
      </c>
    </row>
    <row r="521">
      <c r="A521" s="57" t="s">
        <v>5730</v>
      </c>
      <c r="B521" s="44" t="s">
        <v>2439</v>
      </c>
      <c r="C521" s="44" t="s">
        <v>4931</v>
      </c>
      <c r="D521" s="58" t="s">
        <v>5272</v>
      </c>
      <c r="E521" s="59">
        <v>0.75</v>
      </c>
      <c r="F521" s="60" t="s">
        <v>5276</v>
      </c>
    </row>
    <row r="522">
      <c r="A522" s="57" t="s">
        <v>5731</v>
      </c>
      <c r="B522" s="44" t="s">
        <v>2444</v>
      </c>
      <c r="C522" s="44" t="s">
        <v>4932</v>
      </c>
      <c r="D522" s="58" t="s">
        <v>5272</v>
      </c>
      <c r="E522" s="59">
        <v>0.75</v>
      </c>
      <c r="F522" s="60" t="s">
        <v>5276</v>
      </c>
    </row>
    <row r="523">
      <c r="A523" s="57" t="s">
        <v>5732</v>
      </c>
      <c r="B523" s="44" t="s">
        <v>2449</v>
      </c>
      <c r="C523" s="44" t="s">
        <v>4933</v>
      </c>
      <c r="D523" s="58" t="s">
        <v>5272</v>
      </c>
      <c r="E523" s="59">
        <v>0.6</v>
      </c>
      <c r="F523" s="60" t="s">
        <v>5276</v>
      </c>
    </row>
    <row r="524">
      <c r="A524" s="57" t="s">
        <v>5901</v>
      </c>
      <c r="B524" s="44" t="s">
        <v>2452</v>
      </c>
      <c r="C524" s="44" t="s">
        <v>4934</v>
      </c>
      <c r="D524" s="58" t="s">
        <v>5273</v>
      </c>
      <c r="E524" s="59">
        <v>0.95</v>
      </c>
      <c r="F524" s="60" t="s">
        <v>4897</v>
      </c>
    </row>
    <row r="525">
      <c r="A525" s="57" t="s">
        <v>5905</v>
      </c>
      <c r="B525" s="44" t="s">
        <v>2456</v>
      </c>
      <c r="C525" s="44" t="s">
        <v>4935</v>
      </c>
      <c r="D525" s="58" t="s">
        <v>5273</v>
      </c>
      <c r="E525" s="59">
        <v>0.85</v>
      </c>
      <c r="F525" s="60" t="s">
        <v>4897</v>
      </c>
    </row>
    <row r="526">
      <c r="A526" s="57" t="s">
        <v>5735</v>
      </c>
      <c r="B526" s="44" t="s">
        <v>2461</v>
      </c>
      <c r="C526" s="44" t="s">
        <v>4936</v>
      </c>
      <c r="D526" s="58" t="s">
        <v>5272</v>
      </c>
      <c r="E526" s="59">
        <v>0.7</v>
      </c>
      <c r="F526" s="60" t="s">
        <v>5276</v>
      </c>
    </row>
    <row r="527">
      <c r="A527" s="57" t="s">
        <v>5736</v>
      </c>
      <c r="B527" s="44" t="s">
        <v>2466</v>
      </c>
      <c r="C527" s="44" t="s">
        <v>4937</v>
      </c>
      <c r="D527" s="58" t="s">
        <v>5272</v>
      </c>
      <c r="E527" s="59">
        <v>0.0</v>
      </c>
      <c r="F527" s="60" t="s">
        <v>5276</v>
      </c>
    </row>
    <row r="528">
      <c r="A528" s="57" t="s">
        <v>5737</v>
      </c>
      <c r="B528" s="44" t="s">
        <v>2469</v>
      </c>
      <c r="C528" s="44" t="s">
        <v>4938</v>
      </c>
      <c r="D528" s="58" t="s">
        <v>5272</v>
      </c>
      <c r="E528" s="59">
        <v>0.0</v>
      </c>
      <c r="F528" s="60" t="s">
        <v>5276</v>
      </c>
    </row>
    <row r="529">
      <c r="A529" s="57" t="s">
        <v>5738</v>
      </c>
      <c r="B529" s="44" t="s">
        <v>2472</v>
      </c>
      <c r="C529" s="44" t="s">
        <v>4939</v>
      </c>
      <c r="D529" s="58" t="s">
        <v>5273</v>
      </c>
      <c r="E529" s="59">
        <v>0.9</v>
      </c>
      <c r="F529" s="60" t="s">
        <v>5276</v>
      </c>
    </row>
    <row r="530">
      <c r="A530" s="57" t="s">
        <v>5907</v>
      </c>
      <c r="B530" s="44" t="s">
        <v>2475</v>
      </c>
      <c r="C530" s="44" t="s">
        <v>4940</v>
      </c>
      <c r="D530" s="58" t="s">
        <v>5273</v>
      </c>
      <c r="E530" s="59">
        <v>0.85</v>
      </c>
      <c r="F530" s="60" t="s">
        <v>4897</v>
      </c>
    </row>
    <row r="531">
      <c r="A531" s="57" t="s">
        <v>5740</v>
      </c>
      <c r="B531" s="44" t="s">
        <v>2478</v>
      </c>
      <c r="C531" s="44" t="s">
        <v>4941</v>
      </c>
      <c r="D531" s="58" t="s">
        <v>5272</v>
      </c>
      <c r="E531" s="59">
        <v>0.7</v>
      </c>
      <c r="F531" s="60" t="s">
        <v>5276</v>
      </c>
    </row>
    <row r="532">
      <c r="A532" s="57" t="s">
        <v>5741</v>
      </c>
      <c r="B532" s="44" t="s">
        <v>2483</v>
      </c>
      <c r="C532" s="44" t="s">
        <v>4942</v>
      </c>
      <c r="D532" s="58" t="s">
        <v>5272</v>
      </c>
      <c r="E532" s="59">
        <v>0.85</v>
      </c>
      <c r="F532" s="60" t="s">
        <v>5276</v>
      </c>
    </row>
    <row r="533">
      <c r="A533" s="57" t="s">
        <v>5499</v>
      </c>
      <c r="B533" s="44" t="s">
        <v>2490</v>
      </c>
      <c r="C533" s="44" t="s">
        <v>4900</v>
      </c>
      <c r="D533" s="58" t="s">
        <v>5272</v>
      </c>
      <c r="E533" s="59">
        <v>0.0</v>
      </c>
      <c r="F533" s="60" t="s">
        <v>4897</v>
      </c>
    </row>
    <row r="534">
      <c r="A534" s="57" t="s">
        <v>5743</v>
      </c>
      <c r="B534" s="44" t="s">
        <v>2495</v>
      </c>
      <c r="C534" s="44" t="s">
        <v>4943</v>
      </c>
      <c r="D534" s="58" t="s">
        <v>5272</v>
      </c>
      <c r="E534" s="59">
        <v>0.0</v>
      </c>
      <c r="F534" s="60" t="s">
        <v>5276</v>
      </c>
    </row>
    <row r="535">
      <c r="A535" s="57" t="s">
        <v>5744</v>
      </c>
      <c r="B535" s="44" t="s">
        <v>2500</v>
      </c>
      <c r="C535" s="44" t="s">
        <v>4944</v>
      </c>
      <c r="D535" s="58" t="s">
        <v>5272</v>
      </c>
      <c r="E535" s="59">
        <v>0.0</v>
      </c>
      <c r="F535" s="60" t="s">
        <v>5276</v>
      </c>
    </row>
    <row r="536">
      <c r="A536" s="57" t="s">
        <v>5745</v>
      </c>
      <c r="B536" s="44" t="s">
        <v>2505</v>
      </c>
      <c r="C536" s="44" t="s">
        <v>4945</v>
      </c>
      <c r="D536" s="58" t="s">
        <v>5272</v>
      </c>
      <c r="E536" s="59">
        <v>0.6</v>
      </c>
      <c r="F536" s="60" t="s">
        <v>5276</v>
      </c>
    </row>
    <row r="537">
      <c r="A537" s="57" t="s">
        <v>5908</v>
      </c>
      <c r="B537" s="44" t="s">
        <v>2509</v>
      </c>
      <c r="C537" s="44" t="s">
        <v>4946</v>
      </c>
      <c r="D537" s="58" t="s">
        <v>5273</v>
      </c>
      <c r="E537" s="59">
        <v>0.9</v>
      </c>
      <c r="F537" s="60" t="s">
        <v>4897</v>
      </c>
    </row>
    <row r="538">
      <c r="A538" s="57" t="s">
        <v>5747</v>
      </c>
      <c r="B538" s="44" t="s">
        <v>2519</v>
      </c>
      <c r="C538" s="44" t="s">
        <v>4947</v>
      </c>
      <c r="D538" s="58" t="s">
        <v>5272</v>
      </c>
      <c r="E538" s="59">
        <v>0.0</v>
      </c>
      <c r="F538" s="60" t="s">
        <v>5276</v>
      </c>
    </row>
    <row r="539">
      <c r="A539" s="57" t="s">
        <v>5748</v>
      </c>
      <c r="B539" s="44" t="s">
        <v>2524</v>
      </c>
      <c r="C539" s="44" t="s">
        <v>4948</v>
      </c>
      <c r="D539" s="58" t="s">
        <v>5272</v>
      </c>
      <c r="E539" s="59">
        <v>0.0</v>
      </c>
      <c r="F539" s="60" t="s">
        <v>5276</v>
      </c>
    </row>
    <row r="540">
      <c r="A540" s="57" t="s">
        <v>5749</v>
      </c>
      <c r="B540" s="44" t="s">
        <v>2530</v>
      </c>
      <c r="C540" s="44" t="s">
        <v>4949</v>
      </c>
      <c r="D540" s="58" t="s">
        <v>5273</v>
      </c>
      <c r="E540" s="59">
        <v>1.0</v>
      </c>
      <c r="F540" s="60" t="s">
        <v>5276</v>
      </c>
    </row>
    <row r="541">
      <c r="A541" s="57" t="s">
        <v>5750</v>
      </c>
      <c r="B541" s="44" t="s">
        <v>2535</v>
      </c>
      <c r="C541" s="44" t="s">
        <v>4950</v>
      </c>
      <c r="D541" s="58" t="s">
        <v>5273</v>
      </c>
      <c r="E541" s="59">
        <v>0.9</v>
      </c>
      <c r="F541" s="60" t="s">
        <v>5276</v>
      </c>
    </row>
    <row r="542">
      <c r="A542" s="57" t="s">
        <v>5912</v>
      </c>
      <c r="B542" s="44" t="s">
        <v>2539</v>
      </c>
      <c r="C542" s="44" t="s">
        <v>4951</v>
      </c>
      <c r="D542" s="58" t="s">
        <v>5273</v>
      </c>
      <c r="E542" s="59">
        <v>0.85</v>
      </c>
      <c r="F542" s="60" t="s">
        <v>4897</v>
      </c>
    </row>
    <row r="543">
      <c r="A543" s="57" t="s">
        <v>5752</v>
      </c>
      <c r="B543" s="44" t="s">
        <v>2544</v>
      </c>
      <c r="C543" s="44" t="s">
        <v>4952</v>
      </c>
      <c r="D543" s="58" t="s">
        <v>5272</v>
      </c>
      <c r="E543" s="59">
        <v>0.65</v>
      </c>
      <c r="F543" s="60" t="s">
        <v>5276</v>
      </c>
    </row>
    <row r="544">
      <c r="A544" s="57" t="s">
        <v>5753</v>
      </c>
      <c r="B544" s="44" t="s">
        <v>2549</v>
      </c>
      <c r="C544" s="44" t="s">
        <v>4953</v>
      </c>
      <c r="D544" s="58" t="s">
        <v>5273</v>
      </c>
      <c r="E544" s="59">
        <v>0.9</v>
      </c>
      <c r="F544" s="60" t="s">
        <v>5276</v>
      </c>
    </row>
    <row r="545">
      <c r="A545" s="57" t="s">
        <v>5505</v>
      </c>
      <c r="B545" s="44" t="s">
        <v>2554</v>
      </c>
      <c r="C545" s="44" t="s">
        <v>4954</v>
      </c>
      <c r="D545" s="58" t="s">
        <v>5272</v>
      </c>
      <c r="E545" s="59">
        <v>0.0</v>
      </c>
      <c r="F545" s="60" t="s">
        <v>4897</v>
      </c>
    </row>
    <row r="546">
      <c r="A546" s="57" t="s">
        <v>5755</v>
      </c>
      <c r="B546" s="44" t="s">
        <v>2559</v>
      </c>
      <c r="C546" s="44" t="s">
        <v>4955</v>
      </c>
      <c r="D546" s="58" t="s">
        <v>5272</v>
      </c>
      <c r="E546" s="59">
        <v>0.0</v>
      </c>
      <c r="F546" s="60" t="s">
        <v>5276</v>
      </c>
    </row>
    <row r="547">
      <c r="A547" s="57" t="s">
        <v>5756</v>
      </c>
      <c r="B547" s="44" t="s">
        <v>2564</v>
      </c>
      <c r="C547" s="44" t="s">
        <v>4956</v>
      </c>
      <c r="D547" s="58" t="s">
        <v>5273</v>
      </c>
      <c r="E547" s="59">
        <v>0.0</v>
      </c>
      <c r="F547" s="60" t="s">
        <v>5276</v>
      </c>
    </row>
    <row r="548">
      <c r="A548" s="57" t="s">
        <v>5757</v>
      </c>
      <c r="B548" s="44" t="s">
        <v>2567</v>
      </c>
      <c r="C548" s="44" t="s">
        <v>4957</v>
      </c>
      <c r="D548" s="58" t="s">
        <v>5273</v>
      </c>
      <c r="E548" s="59">
        <v>0.95</v>
      </c>
      <c r="F548" s="60" t="s">
        <v>5276</v>
      </c>
    </row>
    <row r="549">
      <c r="A549" s="57" t="s">
        <v>5758</v>
      </c>
      <c r="B549" s="44" t="s">
        <v>2572</v>
      </c>
      <c r="C549" s="44" t="s">
        <v>4958</v>
      </c>
      <c r="D549" s="58" t="s">
        <v>5272</v>
      </c>
      <c r="E549" s="59">
        <v>0.6</v>
      </c>
      <c r="F549" s="60" t="s">
        <v>5276</v>
      </c>
    </row>
    <row r="550">
      <c r="A550" s="57" t="s">
        <v>5759</v>
      </c>
      <c r="B550" s="44" t="s">
        <v>2577</v>
      </c>
      <c r="C550" s="44" t="s">
        <v>4959</v>
      </c>
      <c r="D550" s="58" t="s">
        <v>5272</v>
      </c>
      <c r="E550" s="59">
        <v>0.8</v>
      </c>
      <c r="F550" s="60" t="s">
        <v>5276</v>
      </c>
    </row>
    <row r="551">
      <c r="A551" s="57" t="s">
        <v>5913</v>
      </c>
      <c r="B551" s="44" t="s">
        <v>2582</v>
      </c>
      <c r="C551" s="44" t="s">
        <v>4960</v>
      </c>
      <c r="D551" s="58" t="s">
        <v>5273</v>
      </c>
      <c r="E551" s="59">
        <v>0.0</v>
      </c>
      <c r="F551" s="60" t="s">
        <v>4897</v>
      </c>
    </row>
    <row r="552">
      <c r="A552" s="57" t="s">
        <v>5761</v>
      </c>
      <c r="B552" s="44" t="s">
        <v>2587</v>
      </c>
      <c r="C552" s="44" t="s">
        <v>4961</v>
      </c>
      <c r="D552" s="58" t="s">
        <v>5272</v>
      </c>
      <c r="E552" s="59">
        <v>0.0</v>
      </c>
      <c r="F552" s="60" t="s">
        <v>5276</v>
      </c>
    </row>
    <row r="553">
      <c r="A553" s="57" t="s">
        <v>5762</v>
      </c>
      <c r="B553" s="44" t="s">
        <v>2592</v>
      </c>
      <c r="C553" s="44" t="s">
        <v>4962</v>
      </c>
      <c r="D553" s="58" t="s">
        <v>5272</v>
      </c>
      <c r="E553" s="59">
        <v>0.0</v>
      </c>
      <c r="F553" s="60" t="s">
        <v>5276</v>
      </c>
    </row>
    <row r="554">
      <c r="A554" s="57" t="s">
        <v>5763</v>
      </c>
      <c r="B554" s="44" t="s">
        <v>2597</v>
      </c>
      <c r="C554" s="44" t="s">
        <v>4963</v>
      </c>
      <c r="D554" s="58" t="s">
        <v>5274</v>
      </c>
      <c r="E554" s="59">
        <v>0.0</v>
      </c>
      <c r="F554" s="60" t="s">
        <v>5276</v>
      </c>
    </row>
    <row r="555">
      <c r="A555" s="57" t="s">
        <v>5764</v>
      </c>
      <c r="B555" s="44" t="s">
        <v>2602</v>
      </c>
      <c r="C555" s="44" t="s">
        <v>4964</v>
      </c>
      <c r="D555" s="58" t="s">
        <v>5273</v>
      </c>
      <c r="E555" s="59">
        <v>0.9</v>
      </c>
      <c r="F555" s="60" t="s">
        <v>5276</v>
      </c>
    </row>
    <row r="556">
      <c r="A556" s="57" t="s">
        <v>5765</v>
      </c>
      <c r="B556" s="44" t="s">
        <v>2607</v>
      </c>
      <c r="C556" s="44" t="s">
        <v>4965</v>
      </c>
      <c r="D556" s="58" t="s">
        <v>5272</v>
      </c>
      <c r="E556" s="59">
        <v>0.5</v>
      </c>
      <c r="F556" s="60" t="s">
        <v>5276</v>
      </c>
    </row>
    <row r="557">
      <c r="A557" s="57" t="s">
        <v>5766</v>
      </c>
      <c r="B557" s="44" t="s">
        <v>2614</v>
      </c>
      <c r="C557" s="44" t="s">
        <v>4966</v>
      </c>
      <c r="D557" s="58" t="s">
        <v>5272</v>
      </c>
      <c r="E557" s="59">
        <v>0.0</v>
      </c>
      <c r="F557" s="60" t="s">
        <v>5276</v>
      </c>
    </row>
    <row r="558">
      <c r="A558" s="57" t="s">
        <v>5509</v>
      </c>
      <c r="B558" s="44" t="s">
        <v>2619</v>
      </c>
      <c r="C558" s="44" t="s">
        <v>4967</v>
      </c>
      <c r="D558" s="58" t="s">
        <v>5272</v>
      </c>
      <c r="E558" s="59">
        <v>0.6</v>
      </c>
      <c r="F558" s="60" t="s">
        <v>4897</v>
      </c>
    </row>
    <row r="559">
      <c r="A559" s="57" t="s">
        <v>5518</v>
      </c>
      <c r="B559" s="44" t="s">
        <v>2623</v>
      </c>
      <c r="C559" s="44" t="s">
        <v>4968</v>
      </c>
      <c r="D559" s="58" t="s">
        <v>5272</v>
      </c>
      <c r="E559" s="59">
        <v>0.8</v>
      </c>
      <c r="F559" s="60" t="s">
        <v>4897</v>
      </c>
    </row>
    <row r="560">
      <c r="A560" s="57" t="s">
        <v>5524</v>
      </c>
      <c r="B560" s="44" t="s">
        <v>2626</v>
      </c>
      <c r="C560" s="44" t="s">
        <v>4969</v>
      </c>
      <c r="D560" s="58" t="s">
        <v>5272</v>
      </c>
      <c r="E560" s="59">
        <v>0.7</v>
      </c>
      <c r="F560" s="60" t="s">
        <v>4897</v>
      </c>
    </row>
    <row r="561">
      <c r="A561" s="57" t="s">
        <v>5770</v>
      </c>
      <c r="B561" s="44" t="s">
        <v>2631</v>
      </c>
      <c r="C561" s="44" t="s">
        <v>4970</v>
      </c>
      <c r="D561" s="58" t="s">
        <v>5272</v>
      </c>
      <c r="E561" s="59">
        <v>0.0</v>
      </c>
      <c r="F561" s="60" t="s">
        <v>5276</v>
      </c>
    </row>
    <row r="562">
      <c r="A562" s="57" t="s">
        <v>5771</v>
      </c>
      <c r="B562" s="44" t="s">
        <v>2636</v>
      </c>
      <c r="C562" s="44" t="s">
        <v>4971</v>
      </c>
      <c r="D562" s="58" t="s">
        <v>5272</v>
      </c>
      <c r="E562" s="59">
        <v>0.6</v>
      </c>
      <c r="F562" s="60" t="s">
        <v>5276</v>
      </c>
    </row>
    <row r="563">
      <c r="A563" s="57" t="s">
        <v>5772</v>
      </c>
      <c r="B563" s="44" t="s">
        <v>2640</v>
      </c>
      <c r="C563" s="44" t="s">
        <v>4972</v>
      </c>
      <c r="D563" s="58" t="s">
        <v>5272</v>
      </c>
      <c r="E563" s="59">
        <v>0.5</v>
      </c>
      <c r="F563" s="60" t="s">
        <v>5276</v>
      </c>
    </row>
    <row r="564">
      <c r="A564" s="57" t="s">
        <v>5773</v>
      </c>
      <c r="B564" s="44" t="s">
        <v>2645</v>
      </c>
      <c r="C564" s="44" t="s">
        <v>4973</v>
      </c>
      <c r="D564" s="58" t="s">
        <v>5272</v>
      </c>
      <c r="E564" s="59">
        <v>0.0</v>
      </c>
      <c r="F564" s="60" t="s">
        <v>5276</v>
      </c>
    </row>
    <row r="565">
      <c r="A565" s="57" t="s">
        <v>5774</v>
      </c>
      <c r="B565" s="44" t="s">
        <v>2649</v>
      </c>
      <c r="C565" s="44" t="s">
        <v>4974</v>
      </c>
      <c r="D565" s="58" t="s">
        <v>5272</v>
      </c>
      <c r="E565" s="59">
        <v>0.0</v>
      </c>
      <c r="F565" s="60" t="s">
        <v>5276</v>
      </c>
    </row>
    <row r="566">
      <c r="A566" s="57" t="s">
        <v>5775</v>
      </c>
      <c r="B566" s="44" t="s">
        <v>2654</v>
      </c>
      <c r="C566" s="44" t="s">
        <v>4975</v>
      </c>
      <c r="D566" s="58" t="s">
        <v>5272</v>
      </c>
      <c r="E566" s="59">
        <v>0.0</v>
      </c>
      <c r="F566" s="60" t="s">
        <v>5276</v>
      </c>
    </row>
    <row r="567">
      <c r="A567" s="57" t="s">
        <v>5776</v>
      </c>
      <c r="B567" s="44" t="s">
        <v>2662</v>
      </c>
      <c r="C567" s="44" t="s">
        <v>4976</v>
      </c>
      <c r="D567" s="58" t="s">
        <v>5272</v>
      </c>
      <c r="E567" s="59">
        <v>0.7</v>
      </c>
      <c r="F567" s="60" t="s">
        <v>5276</v>
      </c>
    </row>
    <row r="568">
      <c r="A568" s="57" t="s">
        <v>5777</v>
      </c>
      <c r="B568" s="44" t="s">
        <v>2669</v>
      </c>
      <c r="C568" s="44" t="s">
        <v>4977</v>
      </c>
      <c r="D568" s="58" t="s">
        <v>5272</v>
      </c>
      <c r="E568" s="59">
        <v>0.85</v>
      </c>
      <c r="F568" s="60" t="s">
        <v>5276</v>
      </c>
    </row>
    <row r="569">
      <c r="A569" s="57" t="s">
        <v>5778</v>
      </c>
      <c r="B569" s="44" t="s">
        <v>2674</v>
      </c>
      <c r="C569" s="44" t="s">
        <v>4978</v>
      </c>
      <c r="D569" s="58" t="s">
        <v>5273</v>
      </c>
      <c r="E569" s="59">
        <v>0.8</v>
      </c>
      <c r="F569" s="60" t="s">
        <v>5276</v>
      </c>
    </row>
    <row r="570">
      <c r="A570" s="57" t="s">
        <v>5916</v>
      </c>
      <c r="B570" s="44" t="s">
        <v>2679</v>
      </c>
      <c r="C570" s="44" t="s">
        <v>4979</v>
      </c>
      <c r="D570" s="58" t="s">
        <v>5273</v>
      </c>
      <c r="E570" s="59">
        <v>0.9</v>
      </c>
      <c r="F570" s="60" t="s">
        <v>4897</v>
      </c>
    </row>
    <row r="571">
      <c r="A571" s="57" t="s">
        <v>5780</v>
      </c>
      <c r="B571" s="44" t="s">
        <v>2684</v>
      </c>
      <c r="C571" s="44" t="s">
        <v>4980</v>
      </c>
      <c r="D571" s="58" t="s">
        <v>5272</v>
      </c>
      <c r="E571" s="59">
        <v>0.85</v>
      </c>
      <c r="F571" s="60" t="s">
        <v>5276</v>
      </c>
    </row>
    <row r="572">
      <c r="A572" s="57" t="s">
        <v>5781</v>
      </c>
      <c r="B572" s="44" t="s">
        <v>2687</v>
      </c>
      <c r="C572" s="44" t="s">
        <v>4981</v>
      </c>
      <c r="D572" s="58" t="s">
        <v>5274</v>
      </c>
      <c r="E572" s="59">
        <v>0.8</v>
      </c>
      <c r="F572" s="60" t="s">
        <v>5276</v>
      </c>
    </row>
    <row r="573">
      <c r="A573" s="57" t="s">
        <v>5926</v>
      </c>
      <c r="B573" s="44" t="s">
        <v>2692</v>
      </c>
      <c r="C573" s="44" t="s">
        <v>4982</v>
      </c>
      <c r="D573" s="58" t="s">
        <v>5273</v>
      </c>
      <c r="E573" s="59">
        <v>0.95</v>
      </c>
      <c r="F573" s="60" t="s">
        <v>4897</v>
      </c>
    </row>
    <row r="574">
      <c r="A574" s="57" t="s">
        <v>5783</v>
      </c>
      <c r="B574" s="44" t="s">
        <v>2695</v>
      </c>
      <c r="C574" s="44" t="s">
        <v>2695</v>
      </c>
      <c r="D574" s="58" t="s">
        <v>5273</v>
      </c>
      <c r="E574" s="59">
        <v>0.0</v>
      </c>
      <c r="F574" s="60" t="s">
        <v>5276</v>
      </c>
    </row>
    <row r="575">
      <c r="A575" s="57" t="s">
        <v>5784</v>
      </c>
      <c r="B575" s="44" t="s">
        <v>2700</v>
      </c>
      <c r="C575" s="44" t="s">
        <v>4983</v>
      </c>
      <c r="D575" s="58" t="s">
        <v>5273</v>
      </c>
      <c r="E575" s="59">
        <v>0.85</v>
      </c>
      <c r="F575" s="60" t="s">
        <v>5276</v>
      </c>
    </row>
    <row r="576">
      <c r="A576" s="57" t="s">
        <v>5785</v>
      </c>
      <c r="B576" s="44" t="s">
        <v>2703</v>
      </c>
      <c r="C576" s="44" t="s">
        <v>4984</v>
      </c>
      <c r="D576" s="58" t="s">
        <v>5274</v>
      </c>
      <c r="E576" s="59">
        <v>0.0</v>
      </c>
      <c r="F576" s="60" t="s">
        <v>5276</v>
      </c>
    </row>
    <row r="577">
      <c r="A577" s="57" t="s">
        <v>5786</v>
      </c>
      <c r="B577" s="44" t="s">
        <v>2708</v>
      </c>
      <c r="C577" s="44" t="s">
        <v>4985</v>
      </c>
      <c r="D577" s="58" t="s">
        <v>5272</v>
      </c>
      <c r="E577" s="59">
        <v>0.75</v>
      </c>
      <c r="F577" s="60" t="s">
        <v>5276</v>
      </c>
    </row>
    <row r="578">
      <c r="A578" s="57" t="s">
        <v>5787</v>
      </c>
      <c r="B578" s="44" t="s">
        <v>2717</v>
      </c>
      <c r="C578" s="44" t="s">
        <v>4986</v>
      </c>
      <c r="D578" s="58" t="s">
        <v>5272</v>
      </c>
      <c r="E578" s="59">
        <v>0.6</v>
      </c>
      <c r="F578" s="60" t="s">
        <v>5276</v>
      </c>
    </row>
    <row r="579">
      <c r="A579" s="57" t="s">
        <v>5788</v>
      </c>
      <c r="B579" s="44" t="s">
        <v>2721</v>
      </c>
      <c r="C579" s="44" t="s">
        <v>4987</v>
      </c>
      <c r="D579" s="58" t="s">
        <v>5274</v>
      </c>
      <c r="E579" s="59">
        <v>0.7</v>
      </c>
      <c r="F579" s="60" t="s">
        <v>5276</v>
      </c>
    </row>
    <row r="580">
      <c r="A580" s="57" t="s">
        <v>5789</v>
      </c>
      <c r="B580" s="44" t="s">
        <v>2726</v>
      </c>
      <c r="C580" s="44" t="s">
        <v>4988</v>
      </c>
      <c r="D580" s="58" t="s">
        <v>5272</v>
      </c>
      <c r="E580" s="59">
        <v>0.65</v>
      </c>
      <c r="F580" s="60" t="s">
        <v>5276</v>
      </c>
    </row>
    <row r="581">
      <c r="A581" s="57" t="s">
        <v>5929</v>
      </c>
      <c r="B581" s="44" t="s">
        <v>2731</v>
      </c>
      <c r="C581" s="44" t="s">
        <v>4989</v>
      </c>
      <c r="D581" s="58" t="s">
        <v>5273</v>
      </c>
      <c r="E581" s="59">
        <v>0.95</v>
      </c>
      <c r="F581" s="60" t="s">
        <v>4897</v>
      </c>
    </row>
    <row r="582">
      <c r="A582" s="57" t="s">
        <v>5528</v>
      </c>
      <c r="B582" s="44" t="s">
        <v>2736</v>
      </c>
      <c r="C582" s="44" t="s">
        <v>4990</v>
      </c>
      <c r="D582" s="58" t="s">
        <v>5272</v>
      </c>
      <c r="E582" s="59">
        <v>0.65</v>
      </c>
      <c r="F582" s="60" t="s">
        <v>4897</v>
      </c>
    </row>
    <row r="583">
      <c r="A583" s="57" t="s">
        <v>5792</v>
      </c>
      <c r="B583" s="44" t="s">
        <v>2741</v>
      </c>
      <c r="C583" s="44" t="s">
        <v>4991</v>
      </c>
      <c r="D583" s="58" t="s">
        <v>5273</v>
      </c>
      <c r="E583" s="59">
        <v>0.85</v>
      </c>
      <c r="F583" s="60" t="s">
        <v>5276</v>
      </c>
    </row>
    <row r="584">
      <c r="A584" s="57" t="s">
        <v>5793</v>
      </c>
      <c r="B584" s="44" t="s">
        <v>2744</v>
      </c>
      <c r="C584" s="44" t="s">
        <v>4992</v>
      </c>
      <c r="D584" s="58" t="s">
        <v>5274</v>
      </c>
      <c r="E584" s="59">
        <v>0.7</v>
      </c>
      <c r="F584" s="60" t="s">
        <v>5276</v>
      </c>
    </row>
    <row r="585">
      <c r="A585" s="57" t="s">
        <v>5930</v>
      </c>
      <c r="B585" s="44" t="s">
        <v>2752</v>
      </c>
      <c r="C585" s="44" t="s">
        <v>4993</v>
      </c>
      <c r="D585" s="58" t="s">
        <v>5273</v>
      </c>
      <c r="E585" s="59">
        <v>0.95</v>
      </c>
      <c r="F585" s="60" t="s">
        <v>4897</v>
      </c>
    </row>
    <row r="586">
      <c r="A586" s="57" t="s">
        <v>5795</v>
      </c>
      <c r="B586" s="44" t="s">
        <v>2771</v>
      </c>
      <c r="C586" s="44" t="s">
        <v>4994</v>
      </c>
      <c r="D586" s="58" t="s">
        <v>5273</v>
      </c>
      <c r="E586" s="59">
        <v>0.0</v>
      </c>
      <c r="F586" s="60" t="s">
        <v>5276</v>
      </c>
    </row>
    <row r="587">
      <c r="A587" s="57" t="s">
        <v>5796</v>
      </c>
      <c r="B587" s="44" t="s">
        <v>2776</v>
      </c>
      <c r="C587" s="44" t="s">
        <v>4995</v>
      </c>
      <c r="D587" s="58" t="s">
        <v>5273</v>
      </c>
      <c r="E587" s="59">
        <v>0.95</v>
      </c>
      <c r="F587" s="60" t="s">
        <v>5276</v>
      </c>
    </row>
    <row r="588">
      <c r="A588" s="57" t="s">
        <v>5797</v>
      </c>
      <c r="B588" s="44" t="s">
        <v>2785</v>
      </c>
      <c r="C588" s="44" t="s">
        <v>4996</v>
      </c>
      <c r="D588" s="58" t="s">
        <v>5273</v>
      </c>
      <c r="E588" s="59">
        <v>0.9</v>
      </c>
      <c r="F588" s="60" t="s">
        <v>5276</v>
      </c>
    </row>
    <row r="589">
      <c r="A589" s="57" t="s">
        <v>5798</v>
      </c>
      <c r="B589" s="44" t="s">
        <v>2807</v>
      </c>
      <c r="C589" s="44" t="s">
        <v>4997</v>
      </c>
      <c r="D589" s="58" t="s">
        <v>5273</v>
      </c>
      <c r="E589" s="59">
        <v>0.0</v>
      </c>
      <c r="F589" s="60" t="s">
        <v>5276</v>
      </c>
    </row>
    <row r="590">
      <c r="A590" s="57" t="s">
        <v>5799</v>
      </c>
      <c r="B590" s="44" t="s">
        <v>2813</v>
      </c>
      <c r="C590" s="44" t="s">
        <v>4998</v>
      </c>
      <c r="D590" s="58" t="s">
        <v>5273</v>
      </c>
      <c r="E590" s="59">
        <v>0.9</v>
      </c>
      <c r="F590" s="60" t="s">
        <v>5276</v>
      </c>
    </row>
    <row r="591">
      <c r="A591" s="57" t="s">
        <v>5533</v>
      </c>
      <c r="B591" s="44" t="s">
        <v>2818</v>
      </c>
      <c r="C591" s="44" t="s">
        <v>4999</v>
      </c>
      <c r="D591" s="58" t="s">
        <v>5272</v>
      </c>
      <c r="E591" s="59">
        <v>0.0</v>
      </c>
      <c r="F591" s="60" t="s">
        <v>4897</v>
      </c>
    </row>
    <row r="592">
      <c r="A592" s="57" t="s">
        <v>5931</v>
      </c>
      <c r="B592" s="44" t="s">
        <v>2823</v>
      </c>
      <c r="C592" s="44" t="s">
        <v>5000</v>
      </c>
      <c r="D592" s="58" t="s">
        <v>5273</v>
      </c>
      <c r="E592" s="59">
        <v>0.85</v>
      </c>
      <c r="F592" s="60" t="s">
        <v>4897</v>
      </c>
    </row>
    <row r="593">
      <c r="A593" s="57" t="s">
        <v>5932</v>
      </c>
      <c r="B593" s="44" t="s">
        <v>2828</v>
      </c>
      <c r="C593" s="44" t="s">
        <v>5001</v>
      </c>
      <c r="D593" s="58" t="s">
        <v>5273</v>
      </c>
      <c r="E593" s="59">
        <v>0.95</v>
      </c>
      <c r="F593" s="60" t="s">
        <v>4897</v>
      </c>
    </row>
    <row r="594">
      <c r="A594" s="57" t="s">
        <v>5803</v>
      </c>
      <c r="B594" s="44" t="s">
        <v>2833</v>
      </c>
      <c r="C594" s="44" t="s">
        <v>5002</v>
      </c>
      <c r="D594" s="58" t="s">
        <v>5272</v>
      </c>
      <c r="E594" s="59">
        <v>0.7</v>
      </c>
      <c r="F594" s="60" t="s">
        <v>5276</v>
      </c>
    </row>
    <row r="595">
      <c r="A595" s="57" t="s">
        <v>5936</v>
      </c>
      <c r="B595" s="44" t="s">
        <v>2837</v>
      </c>
      <c r="C595" s="44" t="s">
        <v>5003</v>
      </c>
      <c r="D595" s="58" t="s">
        <v>5273</v>
      </c>
      <c r="E595" s="59">
        <v>0.95</v>
      </c>
      <c r="F595" s="60" t="s">
        <v>4897</v>
      </c>
    </row>
    <row r="596">
      <c r="A596" s="57" t="s">
        <v>5805</v>
      </c>
      <c r="B596" s="44" t="s">
        <v>2847</v>
      </c>
      <c r="C596" s="44" t="s">
        <v>5004</v>
      </c>
      <c r="D596" s="58" t="s">
        <v>5273</v>
      </c>
      <c r="E596" s="59">
        <v>0.85</v>
      </c>
      <c r="F596" s="60" t="s">
        <v>5276</v>
      </c>
    </row>
    <row r="597">
      <c r="A597" s="57" t="s">
        <v>5937</v>
      </c>
      <c r="B597" s="44" t="s">
        <v>2850</v>
      </c>
      <c r="C597" s="44" t="s">
        <v>5005</v>
      </c>
      <c r="D597" s="58" t="s">
        <v>5273</v>
      </c>
      <c r="E597" s="59">
        <v>0.95</v>
      </c>
      <c r="F597" s="60" t="s">
        <v>4897</v>
      </c>
    </row>
    <row r="598">
      <c r="A598" s="57" t="s">
        <v>5940</v>
      </c>
      <c r="B598" s="44" t="s">
        <v>2861</v>
      </c>
      <c r="C598" s="44" t="s">
        <v>5006</v>
      </c>
      <c r="D598" s="58" t="s">
        <v>5273</v>
      </c>
      <c r="E598" s="59">
        <v>0.95</v>
      </c>
      <c r="F598" s="60" t="s">
        <v>4897</v>
      </c>
    </row>
    <row r="599">
      <c r="A599" s="57" t="s">
        <v>5808</v>
      </c>
      <c r="B599" s="44" t="s">
        <v>2871</v>
      </c>
      <c r="C599" s="44" t="s">
        <v>5007</v>
      </c>
      <c r="D599" s="58" t="s">
        <v>5272</v>
      </c>
      <c r="E599" s="59">
        <v>0.0</v>
      </c>
      <c r="F599" s="60" t="s">
        <v>5276</v>
      </c>
    </row>
    <row r="600">
      <c r="A600" s="57" t="s">
        <v>5809</v>
      </c>
      <c r="B600" s="44" t="s">
        <v>2876</v>
      </c>
      <c r="C600" s="44" t="s">
        <v>5008</v>
      </c>
      <c r="D600" s="58" t="s">
        <v>5272</v>
      </c>
      <c r="E600" s="59">
        <v>0.0</v>
      </c>
      <c r="F600" s="60" t="s">
        <v>5276</v>
      </c>
    </row>
    <row r="601">
      <c r="A601" s="57" t="s">
        <v>5810</v>
      </c>
      <c r="B601" s="44" t="s">
        <v>2881</v>
      </c>
      <c r="C601" s="44" t="s">
        <v>5009</v>
      </c>
      <c r="D601" s="58" t="s">
        <v>5272</v>
      </c>
      <c r="E601" s="59">
        <v>0.0</v>
      </c>
      <c r="F601" s="60" t="s">
        <v>5276</v>
      </c>
    </row>
    <row r="602">
      <c r="A602" s="57" t="s">
        <v>5811</v>
      </c>
      <c r="B602" s="44" t="s">
        <v>2885</v>
      </c>
      <c r="C602" s="44" t="s">
        <v>5010</v>
      </c>
      <c r="D602" s="58" t="s">
        <v>5273</v>
      </c>
      <c r="E602" s="59">
        <v>0.0</v>
      </c>
      <c r="F602" s="60" t="s">
        <v>5276</v>
      </c>
    </row>
    <row r="603">
      <c r="A603" s="57" t="s">
        <v>5812</v>
      </c>
      <c r="B603" s="44" t="s">
        <v>2890</v>
      </c>
      <c r="C603" s="44" t="s">
        <v>5011</v>
      </c>
      <c r="D603" s="58" t="s">
        <v>5273</v>
      </c>
      <c r="E603" s="59">
        <v>0.9</v>
      </c>
      <c r="F603" s="60" t="s">
        <v>5276</v>
      </c>
    </row>
    <row r="604">
      <c r="A604" s="57" t="s">
        <v>5813</v>
      </c>
      <c r="B604" s="44" t="s">
        <v>2894</v>
      </c>
      <c r="C604" s="44" t="s">
        <v>5012</v>
      </c>
      <c r="D604" s="58" t="s">
        <v>5273</v>
      </c>
      <c r="E604" s="59">
        <v>0.0</v>
      </c>
      <c r="F604" s="60" t="s">
        <v>5276</v>
      </c>
    </row>
    <row r="605">
      <c r="A605" s="57" t="s">
        <v>5814</v>
      </c>
      <c r="B605" s="44" t="s">
        <v>2899</v>
      </c>
      <c r="C605" s="44" t="s">
        <v>5013</v>
      </c>
      <c r="D605" s="58" t="s">
        <v>5272</v>
      </c>
      <c r="E605" s="59">
        <v>0.75</v>
      </c>
      <c r="F605" s="60" t="s">
        <v>5276</v>
      </c>
    </row>
    <row r="606">
      <c r="A606" s="57" t="s">
        <v>5815</v>
      </c>
      <c r="B606" s="44" t="s">
        <v>2911</v>
      </c>
      <c r="C606" s="44" t="s">
        <v>5014</v>
      </c>
      <c r="D606" s="58" t="s">
        <v>5273</v>
      </c>
      <c r="E606" s="59">
        <v>0.95</v>
      </c>
      <c r="F606" s="60" t="s">
        <v>5276</v>
      </c>
    </row>
    <row r="607">
      <c r="A607" s="57" t="s">
        <v>5816</v>
      </c>
      <c r="B607" s="44" t="s">
        <v>2915</v>
      </c>
      <c r="C607" s="44" t="s">
        <v>5015</v>
      </c>
      <c r="D607" s="58" t="s">
        <v>5272</v>
      </c>
      <c r="E607" s="59">
        <v>0.6</v>
      </c>
      <c r="F607" s="60" t="s">
        <v>5276</v>
      </c>
    </row>
    <row r="608">
      <c r="A608" s="57" t="s">
        <v>5817</v>
      </c>
      <c r="B608" s="44" t="s">
        <v>2920</v>
      </c>
      <c r="C608" s="44" t="s">
        <v>5016</v>
      </c>
      <c r="D608" s="58" t="s">
        <v>5272</v>
      </c>
      <c r="E608" s="59">
        <v>0.6</v>
      </c>
      <c r="F608" s="60" t="s">
        <v>5276</v>
      </c>
    </row>
    <row r="609">
      <c r="A609" s="57" t="s">
        <v>5818</v>
      </c>
      <c r="B609" s="44" t="s">
        <v>2925</v>
      </c>
      <c r="C609" s="44" t="s">
        <v>5017</v>
      </c>
      <c r="D609" s="58" t="s">
        <v>5272</v>
      </c>
      <c r="E609" s="59">
        <v>0.0</v>
      </c>
      <c r="F609" s="60" t="s">
        <v>5276</v>
      </c>
    </row>
    <row r="610">
      <c r="A610" s="57" t="s">
        <v>5819</v>
      </c>
      <c r="B610" s="44" t="s">
        <v>2929</v>
      </c>
      <c r="C610" s="44" t="s">
        <v>5018</v>
      </c>
      <c r="D610" s="58" t="s">
        <v>5272</v>
      </c>
      <c r="E610" s="59">
        <v>0.65</v>
      </c>
      <c r="F610" s="60" t="s">
        <v>5276</v>
      </c>
    </row>
    <row r="611">
      <c r="A611" s="57" t="s">
        <v>5820</v>
      </c>
      <c r="B611" s="44" t="s">
        <v>2934</v>
      </c>
      <c r="C611" s="44" t="s">
        <v>5019</v>
      </c>
      <c r="D611" s="58" t="s">
        <v>5273</v>
      </c>
      <c r="E611" s="59">
        <v>0.7</v>
      </c>
      <c r="F611" s="60" t="s">
        <v>5276</v>
      </c>
    </row>
    <row r="612">
      <c r="A612" s="57" t="s">
        <v>5821</v>
      </c>
      <c r="B612" s="44" t="s">
        <v>2937</v>
      </c>
      <c r="C612" s="44" t="s">
        <v>5020</v>
      </c>
      <c r="D612" s="58" t="s">
        <v>5272</v>
      </c>
      <c r="E612" s="59">
        <v>0.0</v>
      </c>
      <c r="F612" s="60" t="s">
        <v>5276</v>
      </c>
    </row>
    <row r="613">
      <c r="A613" s="57" t="s">
        <v>5822</v>
      </c>
      <c r="B613" s="44" t="s">
        <v>2942</v>
      </c>
      <c r="C613" s="44" t="s">
        <v>5021</v>
      </c>
      <c r="D613" s="58" t="s">
        <v>5272</v>
      </c>
      <c r="E613" s="59">
        <v>0.9</v>
      </c>
      <c r="F613" s="60" t="s">
        <v>5276</v>
      </c>
    </row>
    <row r="614">
      <c r="A614" s="57" t="s">
        <v>5286</v>
      </c>
      <c r="B614" s="44" t="s">
        <v>2949</v>
      </c>
      <c r="C614" s="44" t="s">
        <v>5022</v>
      </c>
      <c r="D614" s="58" t="s">
        <v>5274</v>
      </c>
      <c r="E614" s="59">
        <v>0.8</v>
      </c>
      <c r="F614" s="60" t="s">
        <v>4897</v>
      </c>
    </row>
    <row r="615">
      <c r="A615" s="57" t="s">
        <v>5824</v>
      </c>
      <c r="B615" s="44" t="s">
        <v>2955</v>
      </c>
      <c r="C615" s="44" t="s">
        <v>5023</v>
      </c>
      <c r="D615" s="58" t="s">
        <v>5272</v>
      </c>
      <c r="E615" s="59">
        <v>0.0</v>
      </c>
      <c r="F615" s="60" t="s">
        <v>5276</v>
      </c>
    </row>
    <row r="616">
      <c r="A616" s="57" t="s">
        <v>5825</v>
      </c>
      <c r="B616" s="44" t="s">
        <v>2960</v>
      </c>
      <c r="C616" s="44" t="s">
        <v>5024</v>
      </c>
      <c r="D616" s="58" t="s">
        <v>5272</v>
      </c>
      <c r="E616" s="59">
        <v>0.5</v>
      </c>
      <c r="F616" s="60" t="s">
        <v>5276</v>
      </c>
    </row>
    <row r="617">
      <c r="A617" s="57" t="s">
        <v>5826</v>
      </c>
      <c r="B617" s="44" t="s">
        <v>2964</v>
      </c>
      <c r="C617" s="44" t="s">
        <v>5025</v>
      </c>
      <c r="D617" s="58" t="s">
        <v>5273</v>
      </c>
      <c r="E617" s="59">
        <v>0.85</v>
      </c>
      <c r="F617" s="60" t="s">
        <v>5276</v>
      </c>
    </row>
    <row r="618">
      <c r="A618" s="57" t="s">
        <v>5827</v>
      </c>
      <c r="B618" s="44" t="s">
        <v>2969</v>
      </c>
      <c r="C618" s="44" t="s">
        <v>5026</v>
      </c>
      <c r="D618" s="58" t="s">
        <v>5272</v>
      </c>
      <c r="E618" s="59">
        <v>0.0</v>
      </c>
      <c r="F618" s="60" t="s">
        <v>5276</v>
      </c>
    </row>
    <row r="619">
      <c r="A619" s="57" t="s">
        <v>5828</v>
      </c>
      <c r="B619" s="44" t="s">
        <v>2974</v>
      </c>
      <c r="C619" s="44" t="s">
        <v>5027</v>
      </c>
      <c r="D619" s="58" t="s">
        <v>5273</v>
      </c>
      <c r="E619" s="59">
        <v>0.75</v>
      </c>
      <c r="F619" s="60" t="s">
        <v>5276</v>
      </c>
    </row>
    <row r="620">
      <c r="A620" s="57" t="s">
        <v>5829</v>
      </c>
      <c r="B620" s="44" t="s">
        <v>2980</v>
      </c>
      <c r="C620" s="44" t="s">
        <v>5028</v>
      </c>
      <c r="D620" s="58" t="s">
        <v>5273</v>
      </c>
      <c r="E620" s="59">
        <v>0.9</v>
      </c>
      <c r="F620" s="60" t="s">
        <v>5276</v>
      </c>
    </row>
    <row r="621">
      <c r="A621" s="57" t="s">
        <v>5943</v>
      </c>
      <c r="B621" s="44" t="s">
        <v>2985</v>
      </c>
      <c r="C621" s="44" t="s">
        <v>5029</v>
      </c>
      <c r="D621" s="58" t="s">
        <v>5273</v>
      </c>
      <c r="E621" s="59">
        <v>0.9</v>
      </c>
      <c r="F621" s="60" t="s">
        <v>4897</v>
      </c>
    </row>
    <row r="622">
      <c r="A622" s="57" t="s">
        <v>5831</v>
      </c>
      <c r="B622" s="44" t="s">
        <v>2990</v>
      </c>
      <c r="C622" s="44" t="s">
        <v>4928</v>
      </c>
      <c r="D622" s="58" t="s">
        <v>5272</v>
      </c>
      <c r="E622" s="59">
        <v>0.0</v>
      </c>
      <c r="F622" s="60" t="s">
        <v>5276</v>
      </c>
    </row>
    <row r="623">
      <c r="A623" s="57" t="s">
        <v>5832</v>
      </c>
      <c r="B623" s="44" t="s">
        <v>2995</v>
      </c>
      <c r="C623" s="44" t="s">
        <v>5030</v>
      </c>
      <c r="D623" s="58" t="s">
        <v>5272</v>
      </c>
      <c r="E623" s="59">
        <v>0.7</v>
      </c>
      <c r="F623" s="60" t="s">
        <v>5276</v>
      </c>
    </row>
    <row r="624">
      <c r="A624" s="57" t="s">
        <v>5534</v>
      </c>
      <c r="B624" s="44" t="s">
        <v>3000</v>
      </c>
      <c r="C624" s="44" t="s">
        <v>5031</v>
      </c>
      <c r="D624" s="58" t="s">
        <v>5272</v>
      </c>
      <c r="E624" s="59">
        <v>0.0</v>
      </c>
      <c r="F624" s="60" t="s">
        <v>4897</v>
      </c>
    </row>
    <row r="625">
      <c r="A625" s="57" t="s">
        <v>5834</v>
      </c>
      <c r="B625" s="44" t="s">
        <v>2607</v>
      </c>
      <c r="C625" s="44" t="s">
        <v>4965</v>
      </c>
      <c r="D625" s="58" t="s">
        <v>5272</v>
      </c>
      <c r="E625" s="59">
        <v>0.7</v>
      </c>
      <c r="F625" s="60" t="s">
        <v>5276</v>
      </c>
    </row>
    <row r="626">
      <c r="A626" s="57" t="s">
        <v>5535</v>
      </c>
      <c r="B626" s="44" t="s">
        <v>3011</v>
      </c>
      <c r="C626" s="44" t="s">
        <v>5032</v>
      </c>
      <c r="D626" s="58" t="s">
        <v>5272</v>
      </c>
      <c r="E626" s="59">
        <v>0.0</v>
      </c>
      <c r="F626" s="60" t="s">
        <v>4897</v>
      </c>
    </row>
    <row r="627">
      <c r="A627" s="57" t="s">
        <v>5836</v>
      </c>
      <c r="B627" s="44" t="s">
        <v>3016</v>
      </c>
      <c r="C627" s="44" t="s">
        <v>5033</v>
      </c>
      <c r="D627" s="58" t="s">
        <v>5272</v>
      </c>
      <c r="E627" s="59">
        <v>0.7</v>
      </c>
      <c r="F627" s="60" t="s">
        <v>5276</v>
      </c>
    </row>
    <row r="628">
      <c r="A628" s="57" t="s">
        <v>5950</v>
      </c>
      <c r="B628" s="44" t="s">
        <v>3026</v>
      </c>
      <c r="C628" s="44" t="s">
        <v>5034</v>
      </c>
      <c r="D628" s="58" t="s">
        <v>5273</v>
      </c>
      <c r="E628" s="59">
        <v>0.9</v>
      </c>
      <c r="F628" s="60" t="s">
        <v>4897</v>
      </c>
    </row>
    <row r="629">
      <c r="A629" s="57" t="s">
        <v>5838</v>
      </c>
      <c r="B629" s="44" t="s">
        <v>3031</v>
      </c>
      <c r="C629" s="44" t="s">
        <v>5035</v>
      </c>
      <c r="D629" s="58" t="s">
        <v>5272</v>
      </c>
      <c r="E629" s="59">
        <v>0.7</v>
      </c>
      <c r="F629" s="60" t="s">
        <v>5276</v>
      </c>
    </row>
    <row r="630">
      <c r="A630" s="57" t="s">
        <v>5839</v>
      </c>
      <c r="B630" s="44" t="s">
        <v>3036</v>
      </c>
      <c r="C630" s="44" t="s">
        <v>5036</v>
      </c>
      <c r="D630" s="58" t="s">
        <v>5272</v>
      </c>
      <c r="E630" s="59">
        <v>0.0</v>
      </c>
      <c r="F630" s="60" t="s">
        <v>5276</v>
      </c>
    </row>
    <row r="631">
      <c r="A631" s="57" t="s">
        <v>5840</v>
      </c>
      <c r="B631" s="44" t="s">
        <v>3041</v>
      </c>
      <c r="C631" s="44" t="s">
        <v>5037</v>
      </c>
      <c r="D631" s="58" t="s">
        <v>5272</v>
      </c>
      <c r="E631" s="59">
        <v>0.0</v>
      </c>
      <c r="F631" s="60" t="s">
        <v>5276</v>
      </c>
    </row>
    <row r="632">
      <c r="A632" s="57" t="s">
        <v>5841</v>
      </c>
      <c r="B632" s="44" t="s">
        <v>3044</v>
      </c>
      <c r="C632" s="44" t="s">
        <v>5038</v>
      </c>
      <c r="D632" s="58" t="s">
        <v>5272</v>
      </c>
      <c r="E632" s="59">
        <v>0.65</v>
      </c>
      <c r="F632" s="60" t="s">
        <v>5276</v>
      </c>
    </row>
    <row r="633">
      <c r="A633" s="57" t="s">
        <v>5842</v>
      </c>
      <c r="B633" s="44" t="s">
        <v>3048</v>
      </c>
      <c r="C633" s="44" t="s">
        <v>4928</v>
      </c>
      <c r="D633" s="58" t="s">
        <v>5272</v>
      </c>
      <c r="E633" s="59">
        <v>0.0</v>
      </c>
      <c r="F633" s="60" t="s">
        <v>5276</v>
      </c>
    </row>
    <row r="634">
      <c r="A634" s="57" t="s">
        <v>5843</v>
      </c>
      <c r="B634" s="44" t="s">
        <v>3053</v>
      </c>
      <c r="C634" s="44" t="s">
        <v>5039</v>
      </c>
      <c r="D634" s="58" t="s">
        <v>5272</v>
      </c>
      <c r="E634" s="59">
        <v>0.0</v>
      </c>
      <c r="F634" s="60" t="s">
        <v>5276</v>
      </c>
    </row>
    <row r="635">
      <c r="A635" s="57" t="s">
        <v>5844</v>
      </c>
      <c r="B635" s="44" t="s">
        <v>3058</v>
      </c>
      <c r="C635" s="44" t="s">
        <v>5040</v>
      </c>
      <c r="D635" s="58" t="s">
        <v>5272</v>
      </c>
      <c r="E635" s="59">
        <v>0.85</v>
      </c>
      <c r="F635" s="60" t="s">
        <v>5276</v>
      </c>
    </row>
    <row r="636">
      <c r="A636" s="57" t="s">
        <v>5968</v>
      </c>
      <c r="B636" s="44" t="s">
        <v>3064</v>
      </c>
      <c r="C636" s="44" t="s">
        <v>5041</v>
      </c>
      <c r="D636" s="58" t="s">
        <v>5273</v>
      </c>
      <c r="E636" s="59">
        <v>0.95</v>
      </c>
      <c r="F636" s="60" t="s">
        <v>4897</v>
      </c>
    </row>
    <row r="637">
      <c r="A637" s="57" t="s">
        <v>5287</v>
      </c>
      <c r="B637" s="44" t="s">
        <v>3069</v>
      </c>
      <c r="C637" s="44" t="s">
        <v>5042</v>
      </c>
      <c r="D637" s="58" t="s">
        <v>5274</v>
      </c>
      <c r="E637" s="59">
        <v>0.75</v>
      </c>
      <c r="F637" s="60" t="s">
        <v>4897</v>
      </c>
    </row>
    <row r="638">
      <c r="A638" s="57" t="s">
        <v>5847</v>
      </c>
      <c r="B638" s="44" t="s">
        <v>3075</v>
      </c>
      <c r="C638" s="44" t="s">
        <v>5043</v>
      </c>
      <c r="D638" s="58" t="s">
        <v>5272</v>
      </c>
      <c r="E638" s="59">
        <v>0.6</v>
      </c>
      <c r="F638" s="60" t="s">
        <v>5276</v>
      </c>
    </row>
    <row r="639">
      <c r="A639" s="57" t="s">
        <v>5848</v>
      </c>
      <c r="B639" s="44" t="s">
        <v>3080</v>
      </c>
      <c r="C639" s="44" t="s">
        <v>5044</v>
      </c>
      <c r="D639" s="58" t="s">
        <v>5272</v>
      </c>
      <c r="E639" s="59">
        <v>0.95</v>
      </c>
      <c r="F639" s="60" t="s">
        <v>5276</v>
      </c>
    </row>
    <row r="640">
      <c r="A640" s="57" t="s">
        <v>5849</v>
      </c>
      <c r="B640" s="44" t="s">
        <v>3085</v>
      </c>
      <c r="C640" s="44" t="s">
        <v>5045</v>
      </c>
      <c r="D640" s="58" t="s">
        <v>5272</v>
      </c>
      <c r="E640" s="59">
        <v>0.0</v>
      </c>
      <c r="F640" s="60" t="s">
        <v>5276</v>
      </c>
    </row>
    <row r="641">
      <c r="A641" s="57" t="s">
        <v>5850</v>
      </c>
      <c r="B641" s="44" t="s">
        <v>3088</v>
      </c>
      <c r="C641" s="44" t="s">
        <v>5046</v>
      </c>
      <c r="D641" s="58" t="s">
        <v>5273</v>
      </c>
      <c r="E641" s="59">
        <v>0.8</v>
      </c>
      <c r="F641" s="60" t="s">
        <v>5276</v>
      </c>
    </row>
    <row r="642">
      <c r="A642" s="57" t="s">
        <v>5851</v>
      </c>
      <c r="B642" s="44" t="s">
        <v>3091</v>
      </c>
      <c r="C642" s="44" t="s">
        <v>5047</v>
      </c>
      <c r="D642" s="58" t="s">
        <v>5273</v>
      </c>
      <c r="E642" s="59">
        <v>0.9</v>
      </c>
      <c r="F642" s="60" t="s">
        <v>5276</v>
      </c>
    </row>
    <row r="643">
      <c r="A643" s="57" t="s">
        <v>5852</v>
      </c>
      <c r="B643" s="44" t="s">
        <v>3094</v>
      </c>
      <c r="C643" s="44" t="s">
        <v>5048</v>
      </c>
      <c r="D643" s="58" t="s">
        <v>5272</v>
      </c>
      <c r="E643" s="59">
        <v>0.7</v>
      </c>
      <c r="F643" s="60" t="s">
        <v>5276</v>
      </c>
    </row>
    <row r="644">
      <c r="A644" s="57" t="s">
        <v>5853</v>
      </c>
      <c r="B644" s="44" t="s">
        <v>3099</v>
      </c>
      <c r="C644" s="44" t="s">
        <v>5049</v>
      </c>
      <c r="D644" s="58" t="s">
        <v>5272</v>
      </c>
      <c r="E644" s="59">
        <v>0.0</v>
      </c>
      <c r="F644" s="60" t="s">
        <v>5276</v>
      </c>
    </row>
    <row r="645">
      <c r="A645" s="57" t="s">
        <v>5854</v>
      </c>
      <c r="B645" s="44" t="s">
        <v>3102</v>
      </c>
      <c r="C645" s="44" t="s">
        <v>5050</v>
      </c>
      <c r="D645" s="58" t="s">
        <v>5273</v>
      </c>
      <c r="E645" s="59">
        <v>0.9</v>
      </c>
      <c r="F645" s="60" t="s">
        <v>5276</v>
      </c>
    </row>
    <row r="646">
      <c r="A646" s="57" t="s">
        <v>5980</v>
      </c>
      <c r="B646" s="44" t="s">
        <v>3106</v>
      </c>
      <c r="C646" s="44" t="s">
        <v>5051</v>
      </c>
      <c r="D646" s="58" t="s">
        <v>5273</v>
      </c>
      <c r="E646" s="59">
        <v>0.95</v>
      </c>
      <c r="F646" s="60" t="s">
        <v>4897</v>
      </c>
    </row>
    <row r="647">
      <c r="A647" s="57" t="s">
        <v>5856</v>
      </c>
      <c r="B647" s="44" t="s">
        <v>3111</v>
      </c>
      <c r="C647" s="44" t="s">
        <v>5052</v>
      </c>
      <c r="D647" s="58" t="s">
        <v>5272</v>
      </c>
      <c r="E647" s="59">
        <v>0.6</v>
      </c>
      <c r="F647" s="60" t="s">
        <v>5276</v>
      </c>
    </row>
    <row r="648">
      <c r="A648" s="57" t="s">
        <v>5857</v>
      </c>
      <c r="B648" s="44" t="s">
        <v>3114</v>
      </c>
      <c r="C648" s="44" t="s">
        <v>5053</v>
      </c>
      <c r="D648" s="58" t="s">
        <v>5273</v>
      </c>
      <c r="E648" s="59">
        <v>0.95</v>
      </c>
      <c r="F648" s="60" t="s">
        <v>5276</v>
      </c>
    </row>
    <row r="649">
      <c r="A649" s="57" t="s">
        <v>5858</v>
      </c>
      <c r="B649" s="44" t="s">
        <v>3119</v>
      </c>
      <c r="C649" s="44" t="s">
        <v>5054</v>
      </c>
      <c r="D649" s="58" t="s">
        <v>5272</v>
      </c>
      <c r="E649" s="59">
        <v>0.0</v>
      </c>
      <c r="F649" s="60" t="s">
        <v>5276</v>
      </c>
    </row>
    <row r="650">
      <c r="A650" s="57" t="s">
        <v>5859</v>
      </c>
      <c r="B650" s="44" t="s">
        <v>3122</v>
      </c>
      <c r="C650" s="44" t="s">
        <v>5055</v>
      </c>
      <c r="D650" s="58" t="s">
        <v>5272</v>
      </c>
      <c r="E650" s="59">
        <v>0.8</v>
      </c>
      <c r="F650" s="60" t="s">
        <v>5276</v>
      </c>
    </row>
    <row r="651">
      <c r="A651" s="57" t="s">
        <v>5860</v>
      </c>
      <c r="B651" s="44" t="s">
        <v>3127</v>
      </c>
      <c r="C651" s="44" t="s">
        <v>5056</v>
      </c>
      <c r="D651" s="58" t="s">
        <v>5272</v>
      </c>
      <c r="E651" s="59">
        <v>0.7</v>
      </c>
      <c r="F651" s="60" t="s">
        <v>5276</v>
      </c>
    </row>
    <row r="652">
      <c r="A652" s="57" t="s">
        <v>5861</v>
      </c>
      <c r="B652" s="44" t="s">
        <v>3130</v>
      </c>
      <c r="C652" s="44" t="s">
        <v>5057</v>
      </c>
      <c r="D652" s="58" t="s">
        <v>5272</v>
      </c>
      <c r="E652" s="59">
        <v>0.7</v>
      </c>
      <c r="F652" s="60" t="s">
        <v>5276</v>
      </c>
    </row>
    <row r="653">
      <c r="A653" s="57" t="s">
        <v>5862</v>
      </c>
      <c r="B653" s="44" t="s">
        <v>3133</v>
      </c>
      <c r="C653" s="44" t="s">
        <v>5058</v>
      </c>
      <c r="D653" s="58" t="s">
        <v>5273</v>
      </c>
      <c r="E653" s="59">
        <v>0.95</v>
      </c>
      <c r="F653" s="60" t="s">
        <v>5276</v>
      </c>
    </row>
    <row r="654">
      <c r="A654" s="57" t="s">
        <v>5863</v>
      </c>
      <c r="B654" s="44" t="s">
        <v>3138</v>
      </c>
      <c r="C654" s="44" t="s">
        <v>5059</v>
      </c>
      <c r="D654" s="58" t="s">
        <v>5274</v>
      </c>
      <c r="E654" s="59">
        <v>0.75</v>
      </c>
      <c r="F654" s="60" t="s">
        <v>5276</v>
      </c>
    </row>
    <row r="655">
      <c r="A655" s="57" t="s">
        <v>5537</v>
      </c>
      <c r="B655" s="44" t="s">
        <v>3148</v>
      </c>
      <c r="C655" s="44" t="s">
        <v>5060</v>
      </c>
      <c r="D655" s="58" t="s">
        <v>5272</v>
      </c>
      <c r="E655" s="59">
        <v>0.6</v>
      </c>
      <c r="F655" s="60" t="s">
        <v>4897</v>
      </c>
    </row>
    <row r="656">
      <c r="A656" s="57" t="s">
        <v>5865</v>
      </c>
      <c r="B656" s="44" t="s">
        <v>3153</v>
      </c>
      <c r="C656" s="44" t="s">
        <v>5061</v>
      </c>
      <c r="D656" s="58" t="s">
        <v>5273</v>
      </c>
      <c r="E656" s="59">
        <v>0.9</v>
      </c>
      <c r="F656" s="60" t="s">
        <v>5276</v>
      </c>
    </row>
    <row r="657">
      <c r="A657" s="57" t="s">
        <v>5866</v>
      </c>
      <c r="B657" s="44" t="s">
        <v>3158</v>
      </c>
      <c r="C657" s="44" t="s">
        <v>5062</v>
      </c>
      <c r="D657" s="58" t="s">
        <v>5273</v>
      </c>
      <c r="E657" s="59">
        <v>0.0</v>
      </c>
      <c r="F657" s="60" t="s">
        <v>5276</v>
      </c>
    </row>
    <row r="658">
      <c r="A658" s="57" t="s">
        <v>5867</v>
      </c>
      <c r="B658" s="44" t="s">
        <v>3161</v>
      </c>
      <c r="C658" s="44" t="s">
        <v>5063</v>
      </c>
      <c r="D658" s="58" t="s">
        <v>5273</v>
      </c>
      <c r="E658" s="59">
        <v>0.8</v>
      </c>
      <c r="F658" s="60" t="s">
        <v>5276</v>
      </c>
    </row>
    <row r="659">
      <c r="A659" s="57" t="s">
        <v>5539</v>
      </c>
      <c r="B659" s="44" t="s">
        <v>3167</v>
      </c>
      <c r="C659" s="44" t="s">
        <v>5064</v>
      </c>
      <c r="D659" s="58" t="s">
        <v>5272</v>
      </c>
      <c r="E659" s="59">
        <v>0.6</v>
      </c>
      <c r="F659" s="60" t="s">
        <v>4897</v>
      </c>
    </row>
    <row r="660">
      <c r="A660" s="57" t="s">
        <v>5869</v>
      </c>
      <c r="B660" s="44" t="s">
        <v>3174</v>
      </c>
      <c r="C660" s="44" t="s">
        <v>5065</v>
      </c>
      <c r="D660" s="58" t="s">
        <v>5272</v>
      </c>
      <c r="E660" s="59">
        <v>0.95</v>
      </c>
      <c r="F660" s="60" t="s">
        <v>5276</v>
      </c>
    </row>
    <row r="661">
      <c r="A661" s="57" t="s">
        <v>5870</v>
      </c>
      <c r="B661" s="44" t="s">
        <v>3178</v>
      </c>
      <c r="C661" s="44" t="s">
        <v>5066</v>
      </c>
      <c r="D661" s="58" t="s">
        <v>5272</v>
      </c>
      <c r="E661" s="59">
        <v>0.95</v>
      </c>
      <c r="F661" s="60" t="s">
        <v>5276</v>
      </c>
    </row>
    <row r="662">
      <c r="A662" s="57" t="s">
        <v>5871</v>
      </c>
      <c r="B662" s="44" t="s">
        <v>3182</v>
      </c>
      <c r="C662" s="44" t="s">
        <v>5067</v>
      </c>
      <c r="D662" s="58" t="s">
        <v>5272</v>
      </c>
      <c r="E662" s="59">
        <v>0.6</v>
      </c>
      <c r="F662" s="60" t="s">
        <v>5276</v>
      </c>
    </row>
    <row r="663">
      <c r="A663" s="57" t="s">
        <v>5872</v>
      </c>
      <c r="B663" s="44" t="s">
        <v>3186</v>
      </c>
      <c r="C663" s="44" t="s">
        <v>5068</v>
      </c>
      <c r="D663" s="58" t="s">
        <v>5273</v>
      </c>
      <c r="E663" s="59">
        <v>0.0</v>
      </c>
      <c r="F663" s="60" t="s">
        <v>5276</v>
      </c>
    </row>
    <row r="664">
      <c r="A664" s="57" t="s">
        <v>5873</v>
      </c>
      <c r="B664" s="44" t="s">
        <v>3191</v>
      </c>
      <c r="C664" s="44" t="s">
        <v>5069</v>
      </c>
      <c r="D664" s="58" t="s">
        <v>5273</v>
      </c>
      <c r="E664" s="59">
        <v>0.95</v>
      </c>
      <c r="F664" s="60" t="s">
        <v>5276</v>
      </c>
    </row>
    <row r="665">
      <c r="A665" s="57" t="s">
        <v>5874</v>
      </c>
      <c r="B665" s="44" t="s">
        <v>3196</v>
      </c>
      <c r="C665" s="44" t="s">
        <v>5070</v>
      </c>
      <c r="D665" s="58" t="s">
        <v>5272</v>
      </c>
      <c r="E665" s="59">
        <v>0.8</v>
      </c>
      <c r="F665" s="60" t="s">
        <v>5276</v>
      </c>
    </row>
    <row r="666">
      <c r="A666" s="57" t="s">
        <v>5540</v>
      </c>
      <c r="B666" s="44" t="s">
        <v>3201</v>
      </c>
      <c r="C666" s="44" t="s">
        <v>5071</v>
      </c>
      <c r="D666" s="58" t="s">
        <v>5272</v>
      </c>
      <c r="E666" s="59">
        <v>0.0</v>
      </c>
      <c r="F666" s="60" t="s">
        <v>4897</v>
      </c>
    </row>
    <row r="667">
      <c r="A667" s="57" t="s">
        <v>5876</v>
      </c>
      <c r="B667" s="44" t="s">
        <v>3206</v>
      </c>
      <c r="C667" s="44" t="s">
        <v>5072</v>
      </c>
      <c r="D667" s="58" t="s">
        <v>5272</v>
      </c>
      <c r="E667" s="59">
        <v>0.0</v>
      </c>
      <c r="F667" s="60" t="s">
        <v>5276</v>
      </c>
    </row>
    <row r="668">
      <c r="A668" s="57" t="s">
        <v>5877</v>
      </c>
      <c r="B668" s="44" t="s">
        <v>3211</v>
      </c>
      <c r="C668" s="44" t="s">
        <v>5073</v>
      </c>
      <c r="D668" s="58" t="s">
        <v>5272</v>
      </c>
      <c r="E668" s="59">
        <v>0.0</v>
      </c>
      <c r="F668" s="60" t="s">
        <v>5276</v>
      </c>
    </row>
    <row r="669">
      <c r="A669" s="57" t="s">
        <v>5878</v>
      </c>
      <c r="B669" s="44" t="s">
        <v>3216</v>
      </c>
      <c r="C669" s="44" t="s">
        <v>5074</v>
      </c>
      <c r="D669" s="58" t="s">
        <v>5272</v>
      </c>
      <c r="E669" s="59">
        <v>0.75</v>
      </c>
      <c r="F669" s="60" t="s">
        <v>5276</v>
      </c>
    </row>
    <row r="670">
      <c r="A670" s="57" t="s">
        <v>5541</v>
      </c>
      <c r="B670" s="44" t="s">
        <v>3221</v>
      </c>
      <c r="C670" s="44" t="s">
        <v>5075</v>
      </c>
      <c r="D670" s="58" t="s">
        <v>5272</v>
      </c>
      <c r="E670" s="59">
        <v>0.7</v>
      </c>
      <c r="F670" s="60" t="s">
        <v>4897</v>
      </c>
    </row>
    <row r="671">
      <c r="A671" s="57" t="s">
        <v>5880</v>
      </c>
      <c r="B671" s="44" t="s">
        <v>3226</v>
      </c>
      <c r="C671" s="44" t="s">
        <v>5076</v>
      </c>
      <c r="D671" s="58" t="s">
        <v>5272</v>
      </c>
      <c r="E671" s="59">
        <v>0.0</v>
      </c>
      <c r="F671" s="60" t="s">
        <v>5276</v>
      </c>
    </row>
    <row r="672">
      <c r="A672" s="57" t="s">
        <v>5881</v>
      </c>
      <c r="B672" s="44" t="s">
        <v>3231</v>
      </c>
      <c r="C672" s="44" t="s">
        <v>5077</v>
      </c>
      <c r="D672" s="58" t="s">
        <v>5272</v>
      </c>
      <c r="E672" s="59">
        <v>0.0</v>
      </c>
      <c r="F672" s="60" t="s">
        <v>5277</v>
      </c>
    </row>
    <row r="673">
      <c r="A673" s="57" t="s">
        <v>5882</v>
      </c>
      <c r="B673" s="44" t="s">
        <v>3236</v>
      </c>
      <c r="C673" s="44" t="s">
        <v>5078</v>
      </c>
      <c r="D673" s="58" t="s">
        <v>5272</v>
      </c>
      <c r="E673" s="59">
        <v>0.0</v>
      </c>
      <c r="F673" s="60" t="s">
        <v>5276</v>
      </c>
    </row>
    <row r="674">
      <c r="A674" s="57" t="s">
        <v>5883</v>
      </c>
      <c r="B674" s="44" t="s">
        <v>3241</v>
      </c>
      <c r="C674" s="44" t="s">
        <v>5079</v>
      </c>
      <c r="D674" s="58" t="s">
        <v>5272</v>
      </c>
      <c r="E674" s="59">
        <v>0.6</v>
      </c>
      <c r="F674" s="60" t="s">
        <v>5276</v>
      </c>
    </row>
    <row r="675">
      <c r="A675" s="57" t="s">
        <v>5884</v>
      </c>
      <c r="B675" s="44" t="s">
        <v>3246</v>
      </c>
      <c r="C675" s="44" t="s">
        <v>5080</v>
      </c>
      <c r="D675" s="58" t="s">
        <v>5272</v>
      </c>
      <c r="E675" s="59">
        <v>0.8</v>
      </c>
      <c r="F675" s="60" t="s">
        <v>5276</v>
      </c>
    </row>
    <row r="676">
      <c r="A676" s="57" t="s">
        <v>5988</v>
      </c>
      <c r="B676" s="44" t="s">
        <v>3249</v>
      </c>
      <c r="C676" s="44" t="s">
        <v>5081</v>
      </c>
      <c r="D676" s="58" t="s">
        <v>5273</v>
      </c>
      <c r="E676" s="59">
        <v>0.85</v>
      </c>
      <c r="F676" s="60" t="s">
        <v>4897</v>
      </c>
    </row>
    <row r="677">
      <c r="A677" s="57" t="s">
        <v>5555</v>
      </c>
      <c r="B677" s="44" t="s">
        <v>3254</v>
      </c>
      <c r="C677" s="44" t="s">
        <v>5082</v>
      </c>
      <c r="D677" s="58" t="s">
        <v>5272</v>
      </c>
      <c r="E677" s="59">
        <v>0.95</v>
      </c>
      <c r="F677" s="60" t="s">
        <v>4897</v>
      </c>
    </row>
    <row r="678">
      <c r="A678" s="57" t="s">
        <v>5887</v>
      </c>
      <c r="B678" s="44" t="s">
        <v>3259</v>
      </c>
      <c r="C678" s="44" t="s">
        <v>5083</v>
      </c>
      <c r="D678" s="58" t="s">
        <v>5272</v>
      </c>
      <c r="E678" s="59">
        <v>0.6</v>
      </c>
      <c r="F678" s="60" t="s">
        <v>5276</v>
      </c>
    </row>
    <row r="679">
      <c r="A679" s="57" t="s">
        <v>5888</v>
      </c>
      <c r="B679" s="44" t="s">
        <v>3262</v>
      </c>
      <c r="C679" s="44" t="s">
        <v>5084</v>
      </c>
      <c r="D679" s="58" t="s">
        <v>5274</v>
      </c>
      <c r="E679" s="59">
        <v>0.7</v>
      </c>
      <c r="F679" s="60" t="s">
        <v>5276</v>
      </c>
    </row>
    <row r="680">
      <c r="A680" s="57" t="s">
        <v>5569</v>
      </c>
      <c r="B680" s="44" t="s">
        <v>3267</v>
      </c>
      <c r="C680" s="44" t="s">
        <v>5085</v>
      </c>
      <c r="D680" s="58" t="s">
        <v>5272</v>
      </c>
      <c r="E680" s="59">
        <v>0.0</v>
      </c>
      <c r="F680" s="60" t="s">
        <v>4897</v>
      </c>
    </row>
    <row r="681">
      <c r="A681" s="57" t="s">
        <v>5890</v>
      </c>
      <c r="B681" s="44" t="s">
        <v>3272</v>
      </c>
      <c r="C681" s="44" t="s">
        <v>5086</v>
      </c>
      <c r="D681" s="58" t="s">
        <v>5274</v>
      </c>
      <c r="E681" s="59">
        <v>0.9</v>
      </c>
      <c r="F681" s="60" t="s">
        <v>5276</v>
      </c>
    </row>
    <row r="682">
      <c r="A682" s="57" t="s">
        <v>5994</v>
      </c>
      <c r="B682" s="44" t="s">
        <v>5087</v>
      </c>
      <c r="C682" s="44" t="s">
        <v>5088</v>
      </c>
      <c r="D682" s="58" t="s">
        <v>5273</v>
      </c>
      <c r="E682" s="59">
        <v>0.95</v>
      </c>
      <c r="F682" s="60" t="s">
        <v>4897</v>
      </c>
    </row>
    <row r="683">
      <c r="A683" s="57" t="s">
        <v>5892</v>
      </c>
      <c r="B683" s="44" t="s">
        <v>3292</v>
      </c>
      <c r="C683" s="44" t="s">
        <v>5089</v>
      </c>
      <c r="D683" s="58" t="s">
        <v>5273</v>
      </c>
      <c r="E683" s="59">
        <v>0.95</v>
      </c>
      <c r="F683" s="60" t="s">
        <v>5276</v>
      </c>
    </row>
    <row r="684">
      <c r="A684" s="57" t="s">
        <v>5999</v>
      </c>
      <c r="B684" s="44" t="s">
        <v>3302</v>
      </c>
      <c r="C684" s="44" t="s">
        <v>5090</v>
      </c>
      <c r="D684" s="58" t="s">
        <v>5273</v>
      </c>
      <c r="E684" s="59">
        <v>0.9</v>
      </c>
      <c r="F684" s="60" t="s">
        <v>4897</v>
      </c>
    </row>
    <row r="685">
      <c r="A685" s="57" t="s">
        <v>5894</v>
      </c>
      <c r="B685" s="44" t="s">
        <v>3306</v>
      </c>
      <c r="C685" s="44" t="s">
        <v>5091</v>
      </c>
      <c r="D685" s="58" t="s">
        <v>5272</v>
      </c>
      <c r="E685" s="59">
        <v>0.85</v>
      </c>
      <c r="F685" s="60" t="s">
        <v>5276</v>
      </c>
    </row>
    <row r="686">
      <c r="A686" s="57" t="s">
        <v>5895</v>
      </c>
      <c r="B686" s="44" t="s">
        <v>3311</v>
      </c>
      <c r="C686" s="44" t="s">
        <v>5092</v>
      </c>
      <c r="D686" s="58" t="s">
        <v>5273</v>
      </c>
      <c r="E686" s="59">
        <v>0.0</v>
      </c>
      <c r="F686" s="60" t="s">
        <v>5276</v>
      </c>
    </row>
    <row r="687">
      <c r="A687" s="57" t="s">
        <v>5896</v>
      </c>
      <c r="B687" s="44" t="s">
        <v>3316</v>
      </c>
      <c r="C687" s="44" t="s">
        <v>5093</v>
      </c>
      <c r="D687" s="58" t="s">
        <v>5273</v>
      </c>
      <c r="E687" s="59">
        <v>0.95</v>
      </c>
      <c r="F687" s="60" t="s">
        <v>5276</v>
      </c>
    </row>
    <row r="688">
      <c r="A688" s="57" t="s">
        <v>5897</v>
      </c>
      <c r="B688" s="44" t="s">
        <v>3321</v>
      </c>
      <c r="C688" s="44" t="s">
        <v>5094</v>
      </c>
      <c r="D688" s="58" t="s">
        <v>5273</v>
      </c>
      <c r="E688" s="59">
        <v>0.95</v>
      </c>
      <c r="F688" s="60" t="s">
        <v>5276</v>
      </c>
    </row>
    <row r="689">
      <c r="A689" s="57" t="s">
        <v>5898</v>
      </c>
      <c r="B689" s="44" t="s">
        <v>3326</v>
      </c>
      <c r="C689" s="44" t="s">
        <v>5095</v>
      </c>
      <c r="D689" s="58" t="s">
        <v>5272</v>
      </c>
      <c r="E689" s="59">
        <v>0.0</v>
      </c>
      <c r="F689" s="60" t="s">
        <v>5276</v>
      </c>
    </row>
    <row r="690">
      <c r="A690" s="57" t="s">
        <v>5899</v>
      </c>
      <c r="B690" s="44" t="s">
        <v>3331</v>
      </c>
      <c r="C690" s="44" t="s">
        <v>5096</v>
      </c>
      <c r="D690" s="58" t="s">
        <v>5273</v>
      </c>
      <c r="E690" s="59">
        <v>0.95</v>
      </c>
      <c r="F690" s="60" t="s">
        <v>5276</v>
      </c>
    </row>
    <row r="691">
      <c r="A691" s="57" t="s">
        <v>5900</v>
      </c>
      <c r="B691" s="44" t="s">
        <v>3336</v>
      </c>
      <c r="C691" s="44" t="s">
        <v>5097</v>
      </c>
      <c r="D691" s="58" t="s">
        <v>5273</v>
      </c>
      <c r="E691" s="59">
        <v>0.0</v>
      </c>
      <c r="F691" s="60" t="s">
        <v>5276</v>
      </c>
    </row>
    <row r="692">
      <c r="A692" s="57" t="s">
        <v>6005</v>
      </c>
      <c r="B692" s="44" t="s">
        <v>3352</v>
      </c>
      <c r="C692" s="44" t="s">
        <v>5098</v>
      </c>
      <c r="D692" s="58" t="s">
        <v>5273</v>
      </c>
      <c r="E692" s="59">
        <v>0.75</v>
      </c>
      <c r="F692" s="60" t="s">
        <v>4897</v>
      </c>
    </row>
    <row r="693">
      <c r="A693" s="57" t="s">
        <v>5902</v>
      </c>
      <c r="B693" s="44" t="s">
        <v>3357</v>
      </c>
      <c r="C693" s="44" t="s">
        <v>5099</v>
      </c>
      <c r="D693" s="58" t="s">
        <v>5272</v>
      </c>
      <c r="E693" s="59">
        <v>0.0</v>
      </c>
      <c r="F693" s="60" t="s">
        <v>5276</v>
      </c>
    </row>
    <row r="694">
      <c r="A694" s="57" t="s">
        <v>5903</v>
      </c>
      <c r="B694" s="44" t="s">
        <v>3362</v>
      </c>
      <c r="C694" s="44" t="s">
        <v>5100</v>
      </c>
      <c r="D694" s="58" t="s">
        <v>5274</v>
      </c>
      <c r="E694" s="59">
        <v>0.9</v>
      </c>
      <c r="F694" s="60" t="s">
        <v>5276</v>
      </c>
    </row>
    <row r="695">
      <c r="A695" s="57" t="s">
        <v>5904</v>
      </c>
      <c r="B695" s="44" t="s">
        <v>3367</v>
      </c>
      <c r="C695" s="44" t="s">
        <v>5101</v>
      </c>
      <c r="D695" s="58" t="s">
        <v>5272</v>
      </c>
      <c r="E695" s="59">
        <v>0.6</v>
      </c>
      <c r="F695" s="60" t="s">
        <v>5276</v>
      </c>
    </row>
    <row r="696">
      <c r="A696" s="57" t="s">
        <v>6007</v>
      </c>
      <c r="B696" s="44" t="s">
        <v>3372</v>
      </c>
      <c r="C696" s="44" t="s">
        <v>5102</v>
      </c>
      <c r="D696" s="58" t="s">
        <v>5273</v>
      </c>
      <c r="E696" s="59">
        <v>0.85</v>
      </c>
      <c r="F696" s="60" t="s">
        <v>4897</v>
      </c>
    </row>
    <row r="697">
      <c r="A697" s="57" t="s">
        <v>5906</v>
      </c>
      <c r="B697" s="44" t="s">
        <v>3377</v>
      </c>
      <c r="C697" s="44" t="s">
        <v>5103</v>
      </c>
      <c r="D697" s="58" t="s">
        <v>5273</v>
      </c>
      <c r="E697" s="59">
        <v>0.0</v>
      </c>
      <c r="F697" s="60" t="s">
        <v>5276</v>
      </c>
    </row>
    <row r="698">
      <c r="A698" s="57" t="s">
        <v>5573</v>
      </c>
      <c r="B698" s="44" t="s">
        <v>3382</v>
      </c>
      <c r="C698" s="44" t="s">
        <v>5104</v>
      </c>
      <c r="D698" s="58" t="s">
        <v>5272</v>
      </c>
      <c r="E698" s="59">
        <v>0.6</v>
      </c>
      <c r="F698" s="60" t="s">
        <v>4897</v>
      </c>
    </row>
    <row r="699">
      <c r="A699" s="57" t="s">
        <v>6024</v>
      </c>
      <c r="B699" s="44" t="s">
        <v>3387</v>
      </c>
      <c r="C699" s="44" t="s">
        <v>5105</v>
      </c>
      <c r="D699" s="58" t="s">
        <v>5273</v>
      </c>
      <c r="E699" s="59">
        <v>0.9</v>
      </c>
      <c r="F699" s="60" t="s">
        <v>4897</v>
      </c>
    </row>
    <row r="700">
      <c r="A700" s="57" t="s">
        <v>5909</v>
      </c>
      <c r="B700" s="44" t="s">
        <v>3392</v>
      </c>
      <c r="C700" s="44" t="s">
        <v>5106</v>
      </c>
      <c r="D700" s="58" t="s">
        <v>5272</v>
      </c>
      <c r="E700" s="59">
        <v>0.0</v>
      </c>
      <c r="F700" s="60" t="s">
        <v>5276</v>
      </c>
    </row>
    <row r="701">
      <c r="A701" s="57" t="s">
        <v>5910</v>
      </c>
      <c r="B701" s="44" t="s">
        <v>3395</v>
      </c>
      <c r="C701" s="44" t="s">
        <v>5107</v>
      </c>
      <c r="D701" s="58" t="s">
        <v>5273</v>
      </c>
      <c r="E701" s="59">
        <v>0.85</v>
      </c>
      <c r="F701" s="60" t="s">
        <v>5276</v>
      </c>
    </row>
    <row r="702">
      <c r="A702" s="57" t="s">
        <v>5911</v>
      </c>
      <c r="B702" s="44" t="s">
        <v>3400</v>
      </c>
      <c r="C702" s="44" t="s">
        <v>5108</v>
      </c>
      <c r="D702" s="58" t="s">
        <v>5272</v>
      </c>
      <c r="E702" s="59">
        <v>0.6</v>
      </c>
      <c r="F702" s="60" t="s">
        <v>5276</v>
      </c>
    </row>
    <row r="703">
      <c r="A703" s="57" t="s">
        <v>6026</v>
      </c>
      <c r="B703" s="44" t="s">
        <v>3405</v>
      </c>
      <c r="C703" s="44" t="s">
        <v>5109</v>
      </c>
      <c r="D703" s="58" t="s">
        <v>5273</v>
      </c>
      <c r="E703" s="59">
        <v>0.0</v>
      </c>
      <c r="F703" s="60" t="s">
        <v>4897</v>
      </c>
    </row>
    <row r="704">
      <c r="A704" s="57" t="s">
        <v>5577</v>
      </c>
      <c r="B704" s="44" t="s">
        <v>3410</v>
      </c>
      <c r="C704" s="44" t="s">
        <v>5110</v>
      </c>
      <c r="D704" s="58" t="s">
        <v>5272</v>
      </c>
      <c r="E704" s="59">
        <v>0.75</v>
      </c>
      <c r="F704" s="60" t="s">
        <v>4897</v>
      </c>
    </row>
    <row r="705">
      <c r="A705" s="57" t="s">
        <v>5914</v>
      </c>
      <c r="B705" s="44" t="s">
        <v>3415</v>
      </c>
      <c r="C705" s="44" t="s">
        <v>5111</v>
      </c>
      <c r="D705" s="58" t="s">
        <v>5272</v>
      </c>
      <c r="E705" s="59">
        <v>0.92</v>
      </c>
      <c r="F705" s="60" t="s">
        <v>5276</v>
      </c>
    </row>
    <row r="706">
      <c r="A706" s="57" t="s">
        <v>5915</v>
      </c>
      <c r="B706" s="44" t="s">
        <v>3419</v>
      </c>
      <c r="C706" s="44" t="s">
        <v>5112</v>
      </c>
      <c r="D706" s="58" t="s">
        <v>5272</v>
      </c>
      <c r="E706" s="59">
        <v>0.7</v>
      </c>
      <c r="F706" s="60" t="s">
        <v>5276</v>
      </c>
    </row>
    <row r="707">
      <c r="A707" s="57" t="s">
        <v>6029</v>
      </c>
      <c r="B707" s="44" t="s">
        <v>3424</v>
      </c>
      <c r="C707" s="44" t="s">
        <v>5113</v>
      </c>
      <c r="D707" s="58" t="s">
        <v>5273</v>
      </c>
      <c r="E707" s="59">
        <v>0.8</v>
      </c>
      <c r="F707" s="60" t="s">
        <v>4897</v>
      </c>
    </row>
    <row r="708">
      <c r="A708" s="57" t="s">
        <v>5917</v>
      </c>
      <c r="B708" s="44" t="s">
        <v>3429</v>
      </c>
      <c r="C708" s="44" t="s">
        <v>5114</v>
      </c>
      <c r="D708" s="58" t="s">
        <v>5273</v>
      </c>
      <c r="E708" s="59">
        <v>0.9</v>
      </c>
      <c r="F708" s="60" t="s">
        <v>5276</v>
      </c>
    </row>
    <row r="709">
      <c r="A709" s="57" t="s">
        <v>5918</v>
      </c>
      <c r="B709" s="44" t="s">
        <v>3434</v>
      </c>
      <c r="C709" s="44" t="s">
        <v>5115</v>
      </c>
      <c r="D709" s="58" t="s">
        <v>5272</v>
      </c>
      <c r="E709" s="59">
        <v>0.6</v>
      </c>
      <c r="F709" s="60" t="s">
        <v>5276</v>
      </c>
    </row>
    <row r="710">
      <c r="A710" s="57" t="s">
        <v>5919</v>
      </c>
      <c r="B710" s="44" t="s">
        <v>3437</v>
      </c>
      <c r="C710" s="44" t="s">
        <v>5116</v>
      </c>
      <c r="D710" s="58" t="s">
        <v>5273</v>
      </c>
      <c r="E710" s="59">
        <v>0.85</v>
      </c>
      <c r="F710" s="60" t="s">
        <v>5276</v>
      </c>
    </row>
    <row r="711">
      <c r="A711" s="57" t="s">
        <v>5920</v>
      </c>
      <c r="B711" s="44" t="s">
        <v>3442</v>
      </c>
      <c r="C711" s="44" t="s">
        <v>5117</v>
      </c>
      <c r="D711" s="58" t="s">
        <v>5272</v>
      </c>
      <c r="E711" s="59">
        <v>0.7</v>
      </c>
      <c r="F711" s="60" t="s">
        <v>5276</v>
      </c>
    </row>
    <row r="712">
      <c r="A712" s="57" t="s">
        <v>5921</v>
      </c>
      <c r="B712" s="44" t="s">
        <v>3447</v>
      </c>
      <c r="C712" s="44" t="s">
        <v>5118</v>
      </c>
      <c r="D712" s="58" t="s">
        <v>5273</v>
      </c>
      <c r="E712" s="59">
        <v>0.0</v>
      </c>
      <c r="F712" s="60" t="s">
        <v>5276</v>
      </c>
    </row>
    <row r="713">
      <c r="A713" s="57" t="s">
        <v>5922</v>
      </c>
      <c r="B713" s="44" t="s">
        <v>3452</v>
      </c>
      <c r="C713" s="44" t="s">
        <v>5119</v>
      </c>
      <c r="D713" s="58" t="s">
        <v>5273</v>
      </c>
      <c r="E713" s="59">
        <v>0.7</v>
      </c>
      <c r="F713" s="60" t="s">
        <v>5276</v>
      </c>
    </row>
    <row r="714">
      <c r="A714" s="57" t="s">
        <v>5923</v>
      </c>
      <c r="B714" s="44" t="s">
        <v>3457</v>
      </c>
      <c r="C714" s="44" t="s">
        <v>5120</v>
      </c>
      <c r="D714" s="58" t="s">
        <v>5272</v>
      </c>
      <c r="E714" s="59">
        <v>0.0</v>
      </c>
      <c r="F714" s="60" t="s">
        <v>5276</v>
      </c>
    </row>
    <row r="715">
      <c r="A715" s="57" t="s">
        <v>5924</v>
      </c>
      <c r="B715" s="44" t="s">
        <v>3462</v>
      </c>
      <c r="C715" s="44" t="s">
        <v>5121</v>
      </c>
      <c r="D715" s="58" t="s">
        <v>5272</v>
      </c>
      <c r="E715" s="59">
        <v>0.0</v>
      </c>
      <c r="F715" s="60" t="s">
        <v>5276</v>
      </c>
    </row>
    <row r="716">
      <c r="A716" s="57" t="s">
        <v>5925</v>
      </c>
      <c r="B716" s="44" t="s">
        <v>3467</v>
      </c>
      <c r="C716" s="44" t="s">
        <v>5122</v>
      </c>
      <c r="D716" s="58" t="s">
        <v>5273</v>
      </c>
      <c r="E716" s="59">
        <v>0.7</v>
      </c>
      <c r="F716" s="60" t="s">
        <v>5276</v>
      </c>
    </row>
    <row r="717">
      <c r="A717" s="57" t="s">
        <v>5579</v>
      </c>
      <c r="B717" s="44" t="s">
        <v>3473</v>
      </c>
      <c r="C717" s="44" t="s">
        <v>5123</v>
      </c>
      <c r="D717" s="58" t="s">
        <v>5272</v>
      </c>
      <c r="E717" s="59">
        <v>0.7</v>
      </c>
      <c r="F717" s="60" t="s">
        <v>4897</v>
      </c>
    </row>
    <row r="718">
      <c r="A718" s="57" t="s">
        <v>5927</v>
      </c>
      <c r="B718" s="44" t="s">
        <v>3478</v>
      </c>
      <c r="C718" s="44" t="s">
        <v>5124</v>
      </c>
      <c r="D718" s="58" t="s">
        <v>5272</v>
      </c>
      <c r="E718" s="59">
        <v>0.7</v>
      </c>
      <c r="F718" s="60" t="s">
        <v>5276</v>
      </c>
    </row>
    <row r="719">
      <c r="A719" s="57" t="s">
        <v>5928</v>
      </c>
      <c r="B719" s="44" t="s">
        <v>3483</v>
      </c>
      <c r="C719" s="44" t="s">
        <v>5125</v>
      </c>
      <c r="D719" s="58" t="s">
        <v>5274</v>
      </c>
      <c r="E719" s="59">
        <v>0.7</v>
      </c>
      <c r="F719" s="60" t="s">
        <v>5276</v>
      </c>
    </row>
    <row r="720">
      <c r="A720" s="57" t="s">
        <v>5583</v>
      </c>
      <c r="B720" s="44" t="s">
        <v>3488</v>
      </c>
      <c r="C720" s="44" t="s">
        <v>5126</v>
      </c>
      <c r="D720" s="58" t="s">
        <v>5272</v>
      </c>
      <c r="E720" s="59">
        <v>0.65</v>
      </c>
      <c r="F720" s="60" t="s">
        <v>4897</v>
      </c>
    </row>
    <row r="721">
      <c r="A721" s="57" t="s">
        <v>6034</v>
      </c>
      <c r="B721" s="44" t="s">
        <v>3493</v>
      </c>
      <c r="C721" s="44" t="s">
        <v>5127</v>
      </c>
      <c r="D721" s="58" t="s">
        <v>5273</v>
      </c>
      <c r="E721" s="59">
        <v>0.95</v>
      </c>
      <c r="F721" s="60" t="s">
        <v>4897</v>
      </c>
    </row>
    <row r="722">
      <c r="A722" s="57" t="s">
        <v>6035</v>
      </c>
      <c r="B722" s="44" t="s">
        <v>3498</v>
      </c>
      <c r="C722" s="44" t="s">
        <v>5128</v>
      </c>
      <c r="D722" s="58" t="s">
        <v>5273</v>
      </c>
      <c r="E722" s="59">
        <v>0.9</v>
      </c>
      <c r="F722" s="60" t="s">
        <v>4897</v>
      </c>
    </row>
    <row r="723">
      <c r="A723" s="57" t="s">
        <v>5585</v>
      </c>
      <c r="B723" s="44" t="s">
        <v>3503</v>
      </c>
      <c r="C723" s="44" t="s">
        <v>5129</v>
      </c>
      <c r="D723" s="58" t="s">
        <v>5272</v>
      </c>
      <c r="E723" s="59">
        <v>0.0</v>
      </c>
      <c r="F723" s="60" t="s">
        <v>4897</v>
      </c>
    </row>
    <row r="724">
      <c r="A724" s="57" t="s">
        <v>5933</v>
      </c>
      <c r="B724" s="44" t="s">
        <v>3510</v>
      </c>
      <c r="C724" s="44" t="s">
        <v>5130</v>
      </c>
      <c r="D724" s="58" t="s">
        <v>5274</v>
      </c>
      <c r="E724" s="59">
        <v>0.85</v>
      </c>
      <c r="F724" s="60" t="s">
        <v>5276</v>
      </c>
    </row>
    <row r="725">
      <c r="A725" s="57" t="s">
        <v>5934</v>
      </c>
      <c r="B725" s="44" t="s">
        <v>3515</v>
      </c>
      <c r="C725" s="44" t="s">
        <v>5131</v>
      </c>
      <c r="D725" s="58" t="s">
        <v>5272</v>
      </c>
      <c r="E725" s="59">
        <v>0.6</v>
      </c>
      <c r="F725" s="60" t="s">
        <v>5276</v>
      </c>
    </row>
    <row r="726">
      <c r="A726" s="57" t="s">
        <v>5935</v>
      </c>
      <c r="B726" s="44" t="s">
        <v>3521</v>
      </c>
      <c r="C726" s="44" t="s">
        <v>5132</v>
      </c>
      <c r="D726" s="58" t="s">
        <v>5273</v>
      </c>
      <c r="E726" s="59">
        <v>0.85</v>
      </c>
      <c r="F726" s="60" t="s">
        <v>5276</v>
      </c>
    </row>
    <row r="727">
      <c r="A727" s="57" t="s">
        <v>5595</v>
      </c>
      <c r="B727" s="44" t="s">
        <v>3526</v>
      </c>
      <c r="C727" s="44" t="s">
        <v>5133</v>
      </c>
      <c r="D727" s="58" t="s">
        <v>5272</v>
      </c>
      <c r="E727" s="59">
        <v>0.0</v>
      </c>
      <c r="F727" s="60" t="s">
        <v>4897</v>
      </c>
    </row>
    <row r="728">
      <c r="A728" s="57" t="s">
        <v>5597</v>
      </c>
      <c r="B728" s="44" t="s">
        <v>3531</v>
      </c>
      <c r="C728" s="44" t="s">
        <v>5134</v>
      </c>
      <c r="D728" s="58" t="s">
        <v>5272</v>
      </c>
      <c r="E728" s="59">
        <v>0.7</v>
      </c>
      <c r="F728" s="60" t="s">
        <v>4897</v>
      </c>
    </row>
    <row r="729">
      <c r="A729" s="57" t="s">
        <v>5938</v>
      </c>
      <c r="B729" s="44" t="s">
        <v>3536</v>
      </c>
      <c r="C729" s="44" t="s">
        <v>5135</v>
      </c>
      <c r="D729" s="58" t="s">
        <v>5272</v>
      </c>
      <c r="E729" s="59">
        <v>0.0</v>
      </c>
      <c r="F729" s="60" t="s">
        <v>5276</v>
      </c>
    </row>
    <row r="730">
      <c r="A730" s="57" t="s">
        <v>5939</v>
      </c>
      <c r="B730" s="44" t="s">
        <v>3541</v>
      </c>
      <c r="C730" s="44" t="s">
        <v>5136</v>
      </c>
      <c r="D730" s="58" t="s">
        <v>5273</v>
      </c>
      <c r="E730" s="59">
        <v>0.95</v>
      </c>
      <c r="F730" s="60" t="s">
        <v>5276</v>
      </c>
    </row>
    <row r="731">
      <c r="A731" s="57" t="s">
        <v>5598</v>
      </c>
      <c r="B731" s="44" t="s">
        <v>3547</v>
      </c>
      <c r="C731" s="44" t="s">
        <v>5137</v>
      </c>
      <c r="D731" s="58" t="s">
        <v>5272</v>
      </c>
      <c r="E731" s="59">
        <v>0.6</v>
      </c>
      <c r="F731" s="60" t="s">
        <v>4897</v>
      </c>
    </row>
    <row r="732">
      <c r="A732" s="57" t="s">
        <v>5941</v>
      </c>
      <c r="B732" s="44" t="s">
        <v>3552</v>
      </c>
      <c r="C732" s="44" t="s">
        <v>5138</v>
      </c>
      <c r="D732" s="58" t="s">
        <v>5274</v>
      </c>
      <c r="E732" s="59">
        <v>0.85</v>
      </c>
      <c r="F732" s="60" t="s">
        <v>5276</v>
      </c>
    </row>
    <row r="733">
      <c r="A733" s="57" t="s">
        <v>5942</v>
      </c>
      <c r="B733" s="44" t="s">
        <v>3557</v>
      </c>
      <c r="C733" s="44" t="s">
        <v>5139</v>
      </c>
      <c r="D733" s="58" t="s">
        <v>5272</v>
      </c>
      <c r="E733" s="59">
        <v>0.8</v>
      </c>
      <c r="F733" s="60" t="s">
        <v>5276</v>
      </c>
    </row>
    <row r="734">
      <c r="A734" s="57" t="s">
        <v>6037</v>
      </c>
      <c r="B734" s="44" t="s">
        <v>3561</v>
      </c>
      <c r="C734" s="44" t="s">
        <v>5140</v>
      </c>
      <c r="D734" s="58" t="s">
        <v>5273</v>
      </c>
      <c r="E734" s="59">
        <v>0.95</v>
      </c>
      <c r="F734" s="60" t="s">
        <v>4897</v>
      </c>
    </row>
    <row r="735">
      <c r="A735" s="57" t="s">
        <v>5944</v>
      </c>
      <c r="B735" s="44" t="s">
        <v>3566</v>
      </c>
      <c r="C735" s="44" t="s">
        <v>5141</v>
      </c>
      <c r="D735" s="58" t="s">
        <v>5274</v>
      </c>
      <c r="E735" s="59">
        <v>0.9</v>
      </c>
      <c r="F735" s="60" t="s">
        <v>5276</v>
      </c>
    </row>
    <row r="736">
      <c r="A736" s="57" t="s">
        <v>5945</v>
      </c>
      <c r="B736" s="44" t="s">
        <v>3571</v>
      </c>
      <c r="C736" s="44" t="s">
        <v>5142</v>
      </c>
      <c r="D736" s="58" t="s">
        <v>5272</v>
      </c>
      <c r="E736" s="59">
        <v>0.0</v>
      </c>
      <c r="F736" s="60" t="s">
        <v>5276</v>
      </c>
    </row>
    <row r="737">
      <c r="A737" s="57" t="s">
        <v>5946</v>
      </c>
      <c r="B737" s="44" t="s">
        <v>3576</v>
      </c>
      <c r="C737" s="44" t="s">
        <v>5143</v>
      </c>
      <c r="D737" s="58" t="s">
        <v>5272</v>
      </c>
      <c r="E737" s="59">
        <v>0.6</v>
      </c>
      <c r="F737" s="60" t="s">
        <v>5276</v>
      </c>
    </row>
    <row r="738">
      <c r="A738" s="57" t="s">
        <v>5947</v>
      </c>
      <c r="B738" s="44" t="s">
        <v>3582</v>
      </c>
      <c r="C738" s="44" t="s">
        <v>5144</v>
      </c>
      <c r="D738" s="58" t="s">
        <v>5272</v>
      </c>
      <c r="E738" s="59">
        <v>0.0</v>
      </c>
      <c r="F738" s="60" t="s">
        <v>5276</v>
      </c>
    </row>
    <row r="739">
      <c r="A739" s="57" t="s">
        <v>5948</v>
      </c>
      <c r="B739" s="44" t="s">
        <v>3587</v>
      </c>
      <c r="C739" s="44" t="s">
        <v>5145</v>
      </c>
      <c r="D739" s="58" t="s">
        <v>5272</v>
      </c>
      <c r="E739" s="59">
        <v>0.7</v>
      </c>
      <c r="F739" s="60" t="s">
        <v>5276</v>
      </c>
    </row>
    <row r="740">
      <c r="A740" s="57" t="s">
        <v>5949</v>
      </c>
      <c r="B740" s="44" t="s">
        <v>3592</v>
      </c>
      <c r="C740" s="44" t="s">
        <v>5146</v>
      </c>
      <c r="D740" s="58" t="s">
        <v>5272</v>
      </c>
      <c r="E740" s="59">
        <v>0.7</v>
      </c>
      <c r="F740" s="60" t="s">
        <v>5276</v>
      </c>
    </row>
    <row r="741">
      <c r="A741" s="57" t="s">
        <v>6042</v>
      </c>
      <c r="B741" s="44" t="s">
        <v>3597</v>
      </c>
      <c r="C741" s="44" t="s">
        <v>5147</v>
      </c>
      <c r="D741" s="58" t="s">
        <v>5273</v>
      </c>
      <c r="E741" s="59">
        <v>0.75</v>
      </c>
      <c r="F741" s="60" t="s">
        <v>4897</v>
      </c>
    </row>
    <row r="742">
      <c r="A742" s="57" t="s">
        <v>5951</v>
      </c>
      <c r="B742" s="44" t="s">
        <v>3601</v>
      </c>
      <c r="C742" s="44" t="s">
        <v>5148</v>
      </c>
      <c r="D742" s="58" t="s">
        <v>5272</v>
      </c>
      <c r="E742" s="59">
        <v>0.9</v>
      </c>
      <c r="F742" s="60" t="s">
        <v>5276</v>
      </c>
    </row>
    <row r="743">
      <c r="A743" s="57" t="s">
        <v>5952</v>
      </c>
      <c r="B743" s="44" t="s">
        <v>3605</v>
      </c>
      <c r="C743" s="44" t="s">
        <v>5149</v>
      </c>
      <c r="D743" s="58" t="s">
        <v>5273</v>
      </c>
      <c r="E743" s="59">
        <v>0.95</v>
      </c>
      <c r="F743" s="60" t="s">
        <v>5276</v>
      </c>
    </row>
    <row r="744">
      <c r="A744" s="57" t="s">
        <v>5953</v>
      </c>
      <c r="B744" s="44" t="s">
        <v>3610</v>
      </c>
      <c r="C744" s="44" t="s">
        <v>5150</v>
      </c>
      <c r="D744" s="58" t="s">
        <v>5273</v>
      </c>
      <c r="E744" s="59">
        <v>0.85</v>
      </c>
      <c r="F744" s="60" t="s">
        <v>5276</v>
      </c>
    </row>
    <row r="745">
      <c r="A745" s="57" t="s">
        <v>5954</v>
      </c>
      <c r="B745" s="44" t="s">
        <v>3621</v>
      </c>
      <c r="C745" s="44" t="s">
        <v>5151</v>
      </c>
      <c r="D745" s="58" t="s">
        <v>5273</v>
      </c>
      <c r="E745" s="59">
        <v>0.9</v>
      </c>
      <c r="F745" s="60" t="s">
        <v>5276</v>
      </c>
    </row>
    <row r="746">
      <c r="A746" s="57" t="s">
        <v>5955</v>
      </c>
      <c r="B746" s="44" t="s">
        <v>3626</v>
      </c>
      <c r="C746" s="44" t="s">
        <v>5152</v>
      </c>
      <c r="D746" s="58" t="s">
        <v>5273</v>
      </c>
      <c r="E746" s="59">
        <v>0.95</v>
      </c>
      <c r="F746" s="60" t="s">
        <v>5276</v>
      </c>
    </row>
    <row r="747">
      <c r="A747" s="57" t="s">
        <v>5956</v>
      </c>
      <c r="B747" s="44" t="s">
        <v>3631</v>
      </c>
      <c r="C747" s="44" t="s">
        <v>5153</v>
      </c>
      <c r="D747" s="58" t="s">
        <v>5273</v>
      </c>
      <c r="E747" s="59">
        <v>0.0</v>
      </c>
      <c r="F747" s="60" t="s">
        <v>5276</v>
      </c>
    </row>
    <row r="748">
      <c r="A748" s="57" t="s">
        <v>5957</v>
      </c>
      <c r="B748" s="44" t="s">
        <v>3636</v>
      </c>
      <c r="C748" s="44" t="s">
        <v>5154</v>
      </c>
      <c r="D748" s="58" t="s">
        <v>5272</v>
      </c>
      <c r="E748" s="59">
        <v>0.0</v>
      </c>
      <c r="F748" s="60" t="s">
        <v>5276</v>
      </c>
    </row>
    <row r="749">
      <c r="A749" s="57" t="s">
        <v>5958</v>
      </c>
      <c r="B749" s="44" t="s">
        <v>3639</v>
      </c>
      <c r="C749" s="44" t="s">
        <v>5155</v>
      </c>
      <c r="D749" s="58" t="s">
        <v>5272</v>
      </c>
      <c r="E749" s="59">
        <v>0.0</v>
      </c>
      <c r="F749" s="60" t="s">
        <v>5276</v>
      </c>
    </row>
    <row r="750">
      <c r="A750" s="57" t="s">
        <v>5959</v>
      </c>
      <c r="B750" s="44" t="s">
        <v>3652</v>
      </c>
      <c r="C750" s="44" t="s">
        <v>5156</v>
      </c>
      <c r="D750" s="58" t="s">
        <v>5273</v>
      </c>
      <c r="E750" s="59">
        <v>0.0</v>
      </c>
      <c r="F750" s="60" t="s">
        <v>5276</v>
      </c>
    </row>
    <row r="751">
      <c r="A751" s="57" t="s">
        <v>5960</v>
      </c>
      <c r="B751" s="44" t="s">
        <v>3655</v>
      </c>
      <c r="C751" s="44" t="s">
        <v>5157</v>
      </c>
      <c r="D751" s="58" t="s">
        <v>5273</v>
      </c>
      <c r="E751" s="59">
        <v>0.0</v>
      </c>
      <c r="F751" s="60" t="s">
        <v>5276</v>
      </c>
    </row>
    <row r="752">
      <c r="A752" s="57" t="s">
        <v>5961</v>
      </c>
      <c r="B752" s="44" t="s">
        <v>3660</v>
      </c>
      <c r="C752" s="44" t="s">
        <v>5158</v>
      </c>
      <c r="D752" s="58" t="s">
        <v>5272</v>
      </c>
      <c r="E752" s="59">
        <v>0.8</v>
      </c>
      <c r="F752" s="60" t="s">
        <v>5276</v>
      </c>
    </row>
    <row r="753">
      <c r="A753" s="57" t="s">
        <v>5962</v>
      </c>
      <c r="B753" s="44" t="s">
        <v>3666</v>
      </c>
      <c r="C753" s="44" t="s">
        <v>5159</v>
      </c>
      <c r="D753" s="58" t="s">
        <v>5273</v>
      </c>
      <c r="E753" s="59">
        <v>0.95</v>
      </c>
      <c r="F753" s="60" t="s">
        <v>5276</v>
      </c>
    </row>
    <row r="754">
      <c r="A754" s="57" t="s">
        <v>5963</v>
      </c>
      <c r="B754" s="44" t="s">
        <v>3671</v>
      </c>
      <c r="C754" s="44" t="s">
        <v>5160</v>
      </c>
      <c r="D754" s="58" t="s">
        <v>5272</v>
      </c>
      <c r="E754" s="59">
        <v>0.7</v>
      </c>
      <c r="F754" s="60" t="s">
        <v>5276</v>
      </c>
    </row>
    <row r="755">
      <c r="A755" s="57" t="s">
        <v>5964</v>
      </c>
      <c r="B755" s="44" t="s">
        <v>3676</v>
      </c>
      <c r="C755" s="44" t="s">
        <v>5161</v>
      </c>
      <c r="D755" s="58" t="s">
        <v>5273</v>
      </c>
      <c r="E755" s="59">
        <v>0.9</v>
      </c>
      <c r="F755" s="60" t="s">
        <v>5276</v>
      </c>
    </row>
    <row r="756">
      <c r="A756" s="57" t="s">
        <v>5965</v>
      </c>
      <c r="B756" s="44" t="s">
        <v>3681</v>
      </c>
      <c r="C756" s="44" t="s">
        <v>5162</v>
      </c>
      <c r="D756" s="58" t="s">
        <v>5274</v>
      </c>
      <c r="E756" s="59">
        <v>0.75</v>
      </c>
      <c r="F756" s="60" t="s">
        <v>5276</v>
      </c>
    </row>
    <row r="757">
      <c r="A757" s="57" t="s">
        <v>5966</v>
      </c>
      <c r="B757" s="44" t="s">
        <v>3690</v>
      </c>
      <c r="C757" s="44" t="s">
        <v>5163</v>
      </c>
      <c r="D757" s="58" t="s">
        <v>5272</v>
      </c>
      <c r="E757" s="59">
        <v>0.6</v>
      </c>
      <c r="F757" s="60" t="s">
        <v>5276</v>
      </c>
    </row>
    <row r="758">
      <c r="A758" s="57" t="s">
        <v>5967</v>
      </c>
      <c r="B758" s="44" t="s">
        <v>3705</v>
      </c>
      <c r="C758" s="44" t="s">
        <v>5164</v>
      </c>
      <c r="D758" s="58" t="s">
        <v>5273</v>
      </c>
      <c r="E758" s="59">
        <v>0.85</v>
      </c>
      <c r="F758" s="60" t="s">
        <v>5276</v>
      </c>
    </row>
    <row r="759">
      <c r="A759" s="57" t="s">
        <v>5599</v>
      </c>
      <c r="B759" s="44" t="s">
        <v>3710</v>
      </c>
      <c r="C759" s="44" t="s">
        <v>5165</v>
      </c>
      <c r="D759" s="58" t="s">
        <v>5272</v>
      </c>
      <c r="E759" s="59">
        <v>0.0</v>
      </c>
      <c r="F759" s="60" t="s">
        <v>4897</v>
      </c>
    </row>
    <row r="760">
      <c r="A760" s="57" t="s">
        <v>5969</v>
      </c>
      <c r="B760" s="44" t="s">
        <v>3715</v>
      </c>
      <c r="C760" s="44" t="s">
        <v>5166</v>
      </c>
      <c r="D760" s="58" t="s">
        <v>5272</v>
      </c>
      <c r="E760" s="59">
        <v>0.0</v>
      </c>
      <c r="F760" s="60" t="s">
        <v>5276</v>
      </c>
    </row>
    <row r="761">
      <c r="A761" s="57" t="s">
        <v>5970</v>
      </c>
      <c r="B761" s="44" t="s">
        <v>3720</v>
      </c>
      <c r="C761" s="44" t="s">
        <v>5167</v>
      </c>
      <c r="D761" s="58" t="s">
        <v>5272</v>
      </c>
      <c r="E761" s="59">
        <v>0.6</v>
      </c>
      <c r="F761" s="60" t="s">
        <v>5276</v>
      </c>
    </row>
    <row r="762">
      <c r="A762" s="57" t="s">
        <v>5971</v>
      </c>
      <c r="B762" s="44" t="s">
        <v>3725</v>
      </c>
      <c r="C762" s="44" t="s">
        <v>5168</v>
      </c>
      <c r="D762" s="58" t="s">
        <v>5272</v>
      </c>
      <c r="E762" s="59">
        <v>0.0</v>
      </c>
      <c r="F762" s="60" t="s">
        <v>5276</v>
      </c>
    </row>
    <row r="763">
      <c r="A763" s="57" t="s">
        <v>5972</v>
      </c>
      <c r="B763" s="44" t="s">
        <v>3730</v>
      </c>
      <c r="C763" s="44" t="s">
        <v>5169</v>
      </c>
      <c r="D763" s="58" t="s">
        <v>5273</v>
      </c>
      <c r="E763" s="59">
        <v>0.85</v>
      </c>
      <c r="F763" s="60" t="s">
        <v>5276</v>
      </c>
    </row>
    <row r="764">
      <c r="A764" s="57" t="s">
        <v>5973</v>
      </c>
      <c r="B764" s="44" t="s">
        <v>3735</v>
      </c>
      <c r="C764" s="44" t="s">
        <v>5170</v>
      </c>
      <c r="D764" s="58" t="s">
        <v>5272</v>
      </c>
      <c r="E764" s="59">
        <v>0.0</v>
      </c>
      <c r="F764" s="60" t="s">
        <v>5276</v>
      </c>
    </row>
    <row r="765">
      <c r="A765" s="57" t="s">
        <v>5974</v>
      </c>
      <c r="B765" s="44" t="s">
        <v>3740</v>
      </c>
      <c r="C765" s="44" t="s">
        <v>5171</v>
      </c>
      <c r="D765" s="58" t="s">
        <v>5273</v>
      </c>
      <c r="E765" s="59">
        <v>0.95</v>
      </c>
      <c r="F765" s="60" t="s">
        <v>5276</v>
      </c>
    </row>
    <row r="766">
      <c r="A766" s="57" t="s">
        <v>5975</v>
      </c>
      <c r="B766" s="44" t="s">
        <v>3745</v>
      </c>
      <c r="C766" s="44" t="s">
        <v>5172</v>
      </c>
      <c r="D766" s="58" t="s">
        <v>5273</v>
      </c>
      <c r="E766" s="59">
        <v>0.0</v>
      </c>
      <c r="F766" s="60" t="s">
        <v>5276</v>
      </c>
    </row>
    <row r="767">
      <c r="A767" s="57" t="s">
        <v>5976</v>
      </c>
      <c r="B767" s="44" t="s">
        <v>3748</v>
      </c>
      <c r="C767" s="44" t="s">
        <v>5173</v>
      </c>
      <c r="D767" s="58" t="s">
        <v>5273</v>
      </c>
      <c r="E767" s="59">
        <v>0.95</v>
      </c>
      <c r="F767" s="60" t="s">
        <v>5276</v>
      </c>
    </row>
    <row r="768">
      <c r="A768" s="57" t="s">
        <v>5977</v>
      </c>
      <c r="B768" s="44" t="s">
        <v>3756</v>
      </c>
      <c r="C768" s="44" t="s">
        <v>5174</v>
      </c>
      <c r="D768" s="58" t="s">
        <v>5272</v>
      </c>
      <c r="E768" s="59">
        <v>0.95</v>
      </c>
      <c r="F768" s="60" t="s">
        <v>5276</v>
      </c>
    </row>
    <row r="769">
      <c r="A769" s="57" t="s">
        <v>5978</v>
      </c>
      <c r="B769" s="44" t="s">
        <v>3761</v>
      </c>
      <c r="C769" s="44" t="s">
        <v>5175</v>
      </c>
      <c r="D769" s="58" t="s">
        <v>5272</v>
      </c>
      <c r="E769" s="59">
        <v>0.6</v>
      </c>
      <c r="F769" s="60" t="s">
        <v>5276</v>
      </c>
    </row>
    <row r="770">
      <c r="A770" s="57" t="s">
        <v>5979</v>
      </c>
      <c r="B770" s="44" t="s">
        <v>3771</v>
      </c>
      <c r="C770" s="44" t="s">
        <v>5176</v>
      </c>
      <c r="D770" s="58" t="s">
        <v>5272</v>
      </c>
      <c r="E770" s="59">
        <v>0.0</v>
      </c>
      <c r="F770" s="60" t="s">
        <v>5276</v>
      </c>
    </row>
    <row r="771">
      <c r="A771" s="57" t="s">
        <v>5602</v>
      </c>
      <c r="B771" s="44" t="s">
        <v>3776</v>
      </c>
      <c r="C771" s="44" t="s">
        <v>5177</v>
      </c>
      <c r="D771" s="58" t="s">
        <v>5272</v>
      </c>
      <c r="E771" s="59">
        <v>0.5</v>
      </c>
      <c r="F771" s="60" t="s">
        <v>4897</v>
      </c>
    </row>
    <row r="772">
      <c r="A772" s="57" t="s">
        <v>5981</v>
      </c>
      <c r="B772" s="44" t="s">
        <v>3781</v>
      </c>
      <c r="C772" s="44" t="s">
        <v>5178</v>
      </c>
      <c r="D772" s="58" t="s">
        <v>5273</v>
      </c>
      <c r="E772" s="59">
        <v>0.85</v>
      </c>
      <c r="F772" s="60" t="s">
        <v>5276</v>
      </c>
    </row>
    <row r="773">
      <c r="A773" s="57" t="s">
        <v>5982</v>
      </c>
      <c r="B773" s="44" t="s">
        <v>3786</v>
      </c>
      <c r="C773" s="44" t="s">
        <v>5179</v>
      </c>
      <c r="D773" s="58" t="s">
        <v>5272</v>
      </c>
      <c r="E773" s="59">
        <v>0.7</v>
      </c>
      <c r="F773" s="60" t="s">
        <v>5276</v>
      </c>
    </row>
    <row r="774">
      <c r="A774" s="57" t="s">
        <v>5983</v>
      </c>
      <c r="B774" s="44" t="s">
        <v>3789</v>
      </c>
      <c r="C774" s="44" t="s">
        <v>5180</v>
      </c>
      <c r="D774" s="58" t="s">
        <v>5273</v>
      </c>
      <c r="E774" s="59">
        <v>0.95</v>
      </c>
      <c r="F774" s="60" t="s">
        <v>5276</v>
      </c>
    </row>
    <row r="775">
      <c r="A775" s="57" t="s">
        <v>5984</v>
      </c>
      <c r="B775" s="44" t="s">
        <v>3794</v>
      </c>
      <c r="C775" s="44" t="s">
        <v>5181</v>
      </c>
      <c r="D775" s="58" t="s">
        <v>5274</v>
      </c>
      <c r="E775" s="59">
        <v>0.8</v>
      </c>
      <c r="F775" s="60" t="s">
        <v>5276</v>
      </c>
    </row>
    <row r="776">
      <c r="A776" s="57" t="s">
        <v>5985</v>
      </c>
      <c r="B776" s="44" t="s">
        <v>3799</v>
      </c>
      <c r="C776" s="44" t="s">
        <v>5182</v>
      </c>
      <c r="D776" s="58" t="s">
        <v>5273</v>
      </c>
      <c r="E776" s="59">
        <v>0.0</v>
      </c>
      <c r="F776" s="60" t="s">
        <v>5276</v>
      </c>
    </row>
    <row r="777">
      <c r="A777" s="57" t="s">
        <v>5986</v>
      </c>
      <c r="B777" s="44" t="s">
        <v>3804</v>
      </c>
      <c r="C777" s="44" t="s">
        <v>5183</v>
      </c>
      <c r="D777" s="58" t="s">
        <v>5273</v>
      </c>
      <c r="E777" s="59">
        <v>0.0</v>
      </c>
      <c r="F777" s="60" t="s">
        <v>5276</v>
      </c>
    </row>
    <row r="778">
      <c r="A778" s="57" t="s">
        <v>5987</v>
      </c>
      <c r="B778" s="44" t="s">
        <v>3809</v>
      </c>
      <c r="C778" s="44" t="s">
        <v>5184</v>
      </c>
      <c r="D778" s="58" t="s">
        <v>5272</v>
      </c>
      <c r="E778" s="59">
        <v>0.6</v>
      </c>
      <c r="F778" s="60" t="s">
        <v>5276</v>
      </c>
    </row>
    <row r="779">
      <c r="A779" s="57" t="s">
        <v>6047</v>
      </c>
      <c r="B779" s="44" t="s">
        <v>3814</v>
      </c>
      <c r="C779" s="44" t="s">
        <v>5185</v>
      </c>
      <c r="D779" s="58" t="s">
        <v>5273</v>
      </c>
      <c r="E779" s="59">
        <v>0.9</v>
      </c>
      <c r="F779" s="60" t="s">
        <v>4897</v>
      </c>
    </row>
    <row r="780">
      <c r="A780" s="57" t="s">
        <v>5989</v>
      </c>
      <c r="B780" s="44" t="s">
        <v>3819</v>
      </c>
      <c r="C780" s="44" t="s">
        <v>5186</v>
      </c>
      <c r="D780" s="58" t="s">
        <v>5273</v>
      </c>
      <c r="E780" s="59">
        <v>0.9</v>
      </c>
      <c r="F780" s="60" t="s">
        <v>5276</v>
      </c>
    </row>
    <row r="781">
      <c r="A781" s="57" t="s">
        <v>5990</v>
      </c>
      <c r="B781" s="44" t="s">
        <v>3828</v>
      </c>
      <c r="C781" s="44" t="s">
        <v>5187</v>
      </c>
      <c r="D781" s="58" t="s">
        <v>5273</v>
      </c>
      <c r="E781" s="59">
        <v>0.8</v>
      </c>
      <c r="F781" s="60" t="s">
        <v>5276</v>
      </c>
    </row>
    <row r="782">
      <c r="A782" s="57" t="s">
        <v>5991</v>
      </c>
      <c r="B782" s="44" t="s">
        <v>3833</v>
      </c>
      <c r="C782" s="44" t="s">
        <v>5188</v>
      </c>
      <c r="D782" s="58" t="s">
        <v>5273</v>
      </c>
      <c r="E782" s="59">
        <v>0.95</v>
      </c>
      <c r="F782" s="60" t="s">
        <v>5276</v>
      </c>
    </row>
    <row r="783">
      <c r="A783" s="57" t="s">
        <v>5992</v>
      </c>
      <c r="B783" s="44" t="s">
        <v>3838</v>
      </c>
      <c r="C783" s="44" t="s">
        <v>5189</v>
      </c>
      <c r="D783" s="58" t="s">
        <v>5274</v>
      </c>
      <c r="E783" s="59">
        <v>0.8</v>
      </c>
      <c r="F783" s="60" t="s">
        <v>5276</v>
      </c>
    </row>
    <row r="784">
      <c r="A784" s="57" t="s">
        <v>5993</v>
      </c>
      <c r="B784" s="44" t="s">
        <v>3843</v>
      </c>
      <c r="C784" s="44" t="s">
        <v>5190</v>
      </c>
      <c r="D784" s="58" t="s">
        <v>5272</v>
      </c>
      <c r="E784" s="59">
        <v>0.0</v>
      </c>
      <c r="F784" s="60" t="s">
        <v>5276</v>
      </c>
    </row>
    <row r="785">
      <c r="A785" s="57" t="s">
        <v>6049</v>
      </c>
      <c r="B785" s="44" t="s">
        <v>3858</v>
      </c>
      <c r="C785" s="44" t="s">
        <v>5191</v>
      </c>
      <c r="D785" s="58" t="s">
        <v>5273</v>
      </c>
      <c r="E785" s="59">
        <v>0.0</v>
      </c>
      <c r="F785" s="60" t="s">
        <v>4897</v>
      </c>
    </row>
    <row r="786">
      <c r="A786" s="57" t="s">
        <v>5995</v>
      </c>
      <c r="B786" s="44" t="s">
        <v>3863</v>
      </c>
      <c r="C786" s="44" t="s">
        <v>5192</v>
      </c>
      <c r="D786" s="58" t="s">
        <v>5273</v>
      </c>
      <c r="E786" s="59">
        <v>0.9</v>
      </c>
      <c r="F786" s="60" t="s">
        <v>5276</v>
      </c>
    </row>
    <row r="787">
      <c r="A787" s="57" t="s">
        <v>5996</v>
      </c>
      <c r="B787" s="44" t="s">
        <v>3879</v>
      </c>
      <c r="C787" s="44" t="s">
        <v>5193</v>
      </c>
      <c r="D787" s="58" t="s">
        <v>5273</v>
      </c>
      <c r="E787" s="59">
        <v>0.8</v>
      </c>
      <c r="F787" s="60" t="s">
        <v>5276</v>
      </c>
    </row>
    <row r="788">
      <c r="A788" s="57" t="s">
        <v>5997</v>
      </c>
      <c r="B788" s="44" t="s">
        <v>3884</v>
      </c>
      <c r="C788" s="44" t="s">
        <v>5194</v>
      </c>
      <c r="D788" s="58" t="s">
        <v>5272</v>
      </c>
      <c r="E788" s="59">
        <v>0.65</v>
      </c>
      <c r="F788" s="60" t="s">
        <v>5276</v>
      </c>
    </row>
    <row r="789">
      <c r="A789" s="57" t="s">
        <v>5998</v>
      </c>
      <c r="B789" s="44" t="s">
        <v>3895</v>
      </c>
      <c r="C789" s="44" t="s">
        <v>5195</v>
      </c>
      <c r="D789" s="58" t="s">
        <v>5273</v>
      </c>
      <c r="E789" s="59">
        <v>0.95</v>
      </c>
      <c r="F789" s="60" t="s">
        <v>5276</v>
      </c>
    </row>
    <row r="790">
      <c r="A790" s="57" t="s">
        <v>5603</v>
      </c>
      <c r="B790" s="44" t="s">
        <v>3900</v>
      </c>
      <c r="C790" s="44" t="s">
        <v>5196</v>
      </c>
      <c r="D790" s="58" t="s">
        <v>5272</v>
      </c>
      <c r="E790" s="59">
        <v>0.7</v>
      </c>
      <c r="F790" s="60" t="s">
        <v>4897</v>
      </c>
    </row>
    <row r="791">
      <c r="A791" s="57" t="s">
        <v>6000</v>
      </c>
      <c r="B791" s="44" t="s">
        <v>3908</v>
      </c>
      <c r="C791" s="44" t="s">
        <v>5197</v>
      </c>
      <c r="D791" s="58" t="s">
        <v>5273</v>
      </c>
      <c r="E791" s="59">
        <v>0.95</v>
      </c>
      <c r="F791" s="60" t="s">
        <v>5276</v>
      </c>
    </row>
    <row r="792">
      <c r="A792" s="57" t="s">
        <v>6001</v>
      </c>
      <c r="B792" s="44" t="s">
        <v>3912</v>
      </c>
      <c r="C792" s="44" t="s">
        <v>5198</v>
      </c>
      <c r="D792" s="58" t="s">
        <v>5273</v>
      </c>
      <c r="E792" s="59">
        <v>0.95</v>
      </c>
      <c r="F792" s="60" t="s">
        <v>5276</v>
      </c>
    </row>
    <row r="793">
      <c r="A793" s="57" t="s">
        <v>6002</v>
      </c>
      <c r="B793" s="44" t="s">
        <v>3917</v>
      </c>
      <c r="C793" s="44" t="s">
        <v>5199</v>
      </c>
      <c r="D793" s="58" t="s">
        <v>5273</v>
      </c>
      <c r="E793" s="59">
        <v>0.9</v>
      </c>
      <c r="F793" s="60" t="s">
        <v>5276</v>
      </c>
    </row>
    <row r="794">
      <c r="A794" s="57" t="s">
        <v>6003</v>
      </c>
      <c r="B794" s="44" t="s">
        <v>3926</v>
      </c>
      <c r="C794" s="44" t="s">
        <v>5200</v>
      </c>
      <c r="D794" s="58" t="s">
        <v>5272</v>
      </c>
      <c r="E794" s="59">
        <v>0.65</v>
      </c>
      <c r="F794" s="60" t="s">
        <v>5276</v>
      </c>
    </row>
    <row r="795">
      <c r="A795" s="57" t="s">
        <v>6004</v>
      </c>
      <c r="B795" s="44" t="s">
        <v>3929</v>
      </c>
      <c r="C795" s="44" t="s">
        <v>5201</v>
      </c>
      <c r="D795" s="58" t="s">
        <v>5272</v>
      </c>
      <c r="E795" s="59">
        <v>0.8</v>
      </c>
      <c r="F795" s="60" t="s">
        <v>5276</v>
      </c>
    </row>
    <row r="796">
      <c r="A796" s="57" t="s">
        <v>5608</v>
      </c>
      <c r="B796" s="44" t="s">
        <v>3935</v>
      </c>
      <c r="C796" s="44" t="s">
        <v>5202</v>
      </c>
      <c r="D796" s="58" t="s">
        <v>5272</v>
      </c>
      <c r="E796" s="59">
        <v>0.6</v>
      </c>
      <c r="F796" s="60" t="s">
        <v>4897</v>
      </c>
    </row>
    <row r="797">
      <c r="A797" s="57" t="s">
        <v>6006</v>
      </c>
      <c r="B797" s="44" t="s">
        <v>3943</v>
      </c>
      <c r="C797" s="44" t="s">
        <v>3943</v>
      </c>
      <c r="D797" s="58" t="s">
        <v>5273</v>
      </c>
      <c r="E797" s="59">
        <v>0.0</v>
      </c>
      <c r="F797" s="60" t="s">
        <v>5276</v>
      </c>
    </row>
    <row r="798">
      <c r="A798" s="57" t="s">
        <v>6054</v>
      </c>
      <c r="B798" s="44" t="s">
        <v>3948</v>
      </c>
      <c r="C798" s="44" t="s">
        <v>5203</v>
      </c>
      <c r="D798" s="58" t="s">
        <v>5273</v>
      </c>
      <c r="E798" s="59">
        <v>0.9</v>
      </c>
      <c r="F798" s="60" t="s">
        <v>4897</v>
      </c>
    </row>
    <row r="799">
      <c r="A799" s="57" t="s">
        <v>6008</v>
      </c>
      <c r="B799" s="44" t="s">
        <v>3953</v>
      </c>
      <c r="C799" s="44" t="s">
        <v>5204</v>
      </c>
      <c r="D799" s="58" t="s">
        <v>5272</v>
      </c>
      <c r="E799" s="59">
        <v>0.0</v>
      </c>
      <c r="F799" s="60" t="s">
        <v>5276</v>
      </c>
    </row>
    <row r="800">
      <c r="A800" s="57" t="s">
        <v>6009</v>
      </c>
      <c r="B800" s="44" t="s">
        <v>3956</v>
      </c>
      <c r="C800" s="44" t="s">
        <v>5205</v>
      </c>
      <c r="D800" s="58" t="s">
        <v>5272</v>
      </c>
      <c r="E800" s="59">
        <v>0.0</v>
      </c>
      <c r="F800" s="60" t="s">
        <v>5276</v>
      </c>
    </row>
    <row r="801">
      <c r="A801" s="57" t="s">
        <v>6010</v>
      </c>
      <c r="B801" s="44" t="s">
        <v>3959</v>
      </c>
      <c r="C801" s="44" t="s">
        <v>5206</v>
      </c>
      <c r="D801" s="58" t="s">
        <v>5273</v>
      </c>
      <c r="E801" s="59">
        <v>0.0</v>
      </c>
      <c r="F801" s="60" t="s">
        <v>5276</v>
      </c>
    </row>
    <row r="802">
      <c r="A802" s="57" t="s">
        <v>6011</v>
      </c>
      <c r="B802" s="44" t="s">
        <v>3962</v>
      </c>
      <c r="C802" s="44" t="s">
        <v>5207</v>
      </c>
      <c r="D802" s="58" t="s">
        <v>5272</v>
      </c>
      <c r="E802" s="59">
        <v>0.0</v>
      </c>
      <c r="F802" s="60" t="s">
        <v>5276</v>
      </c>
    </row>
    <row r="803">
      <c r="A803" s="57" t="s">
        <v>6012</v>
      </c>
      <c r="B803" s="44" t="s">
        <v>3965</v>
      </c>
      <c r="C803" s="44" t="s">
        <v>5208</v>
      </c>
      <c r="D803" s="58" t="s">
        <v>5273</v>
      </c>
      <c r="E803" s="59">
        <v>0.95</v>
      </c>
      <c r="F803" s="60" t="s">
        <v>5276</v>
      </c>
    </row>
    <row r="804">
      <c r="A804" s="57" t="s">
        <v>6013</v>
      </c>
      <c r="B804" s="44" t="s">
        <v>3970</v>
      </c>
      <c r="C804" s="44" t="s">
        <v>5209</v>
      </c>
      <c r="D804" s="58" t="s">
        <v>5273</v>
      </c>
      <c r="E804" s="59">
        <v>0.0</v>
      </c>
      <c r="F804" s="60" t="s">
        <v>5276</v>
      </c>
    </row>
    <row r="805">
      <c r="A805" s="57" t="s">
        <v>6014</v>
      </c>
      <c r="B805" s="44" t="s">
        <v>3975</v>
      </c>
      <c r="C805" s="44" t="s">
        <v>5210</v>
      </c>
      <c r="D805" s="58" t="s">
        <v>5273</v>
      </c>
      <c r="E805" s="59">
        <v>0.95</v>
      </c>
      <c r="F805" s="60" t="s">
        <v>5276</v>
      </c>
    </row>
    <row r="806">
      <c r="A806" s="57" t="s">
        <v>6015</v>
      </c>
      <c r="B806" s="44" t="s">
        <v>3980</v>
      </c>
      <c r="C806" s="44" t="s">
        <v>5211</v>
      </c>
      <c r="D806" s="58" t="s">
        <v>5274</v>
      </c>
      <c r="E806" s="59">
        <v>0.85</v>
      </c>
      <c r="F806" s="60" t="s">
        <v>5276</v>
      </c>
    </row>
    <row r="807">
      <c r="A807" s="57" t="s">
        <v>6016</v>
      </c>
      <c r="B807" s="44" t="s">
        <v>3985</v>
      </c>
      <c r="C807" s="44" t="s">
        <v>5212</v>
      </c>
      <c r="D807" s="58" t="s">
        <v>5272</v>
      </c>
      <c r="E807" s="59">
        <v>0.0</v>
      </c>
      <c r="F807" s="60" t="s">
        <v>5276</v>
      </c>
    </row>
    <row r="808">
      <c r="A808" s="57" t="s">
        <v>6017</v>
      </c>
      <c r="B808" s="44" t="s">
        <v>3990</v>
      </c>
      <c r="C808" s="44" t="s">
        <v>5213</v>
      </c>
      <c r="D808" s="58" t="s">
        <v>5272</v>
      </c>
      <c r="E808" s="59">
        <v>0.6</v>
      </c>
      <c r="F808" s="60" t="s">
        <v>5276</v>
      </c>
    </row>
    <row r="809">
      <c r="A809" s="57" t="s">
        <v>6018</v>
      </c>
      <c r="B809" s="44" t="s">
        <v>3995</v>
      </c>
      <c r="C809" s="44" t="s">
        <v>5214</v>
      </c>
      <c r="D809" s="58" t="s">
        <v>5272</v>
      </c>
      <c r="E809" s="59">
        <v>0.0</v>
      </c>
      <c r="F809" s="60" t="s">
        <v>5276</v>
      </c>
    </row>
    <row r="810">
      <c r="A810" s="57" t="s">
        <v>6019</v>
      </c>
      <c r="B810" s="44" t="s">
        <v>4000</v>
      </c>
      <c r="C810" s="44" t="s">
        <v>5215</v>
      </c>
      <c r="D810" s="58" t="s">
        <v>5272</v>
      </c>
      <c r="E810" s="59">
        <v>0.5</v>
      </c>
      <c r="F810" s="60" t="s">
        <v>5276</v>
      </c>
    </row>
    <row r="811">
      <c r="A811" s="57" t="s">
        <v>6020</v>
      </c>
      <c r="B811" s="44" t="s">
        <v>4005</v>
      </c>
      <c r="C811" s="44" t="s">
        <v>5216</v>
      </c>
      <c r="D811" s="58" t="s">
        <v>5272</v>
      </c>
      <c r="E811" s="59">
        <v>0.6</v>
      </c>
      <c r="F811" s="60" t="s">
        <v>5276</v>
      </c>
    </row>
    <row r="812">
      <c r="A812" s="57" t="s">
        <v>6021</v>
      </c>
      <c r="B812" s="44" t="s">
        <v>4018</v>
      </c>
      <c r="C812" s="44" t="s">
        <v>4018</v>
      </c>
      <c r="D812" s="58" t="s">
        <v>5272</v>
      </c>
      <c r="E812" s="59">
        <v>0.0</v>
      </c>
      <c r="F812" s="60" t="s">
        <v>5276</v>
      </c>
    </row>
    <row r="813">
      <c r="A813" s="57" t="s">
        <v>6022</v>
      </c>
      <c r="B813" s="44" t="s">
        <v>4023</v>
      </c>
      <c r="C813" s="44" t="s">
        <v>5217</v>
      </c>
      <c r="D813" s="58" t="s">
        <v>5272</v>
      </c>
      <c r="E813" s="59">
        <v>0.0</v>
      </c>
      <c r="F813" s="60" t="s">
        <v>5276</v>
      </c>
    </row>
    <row r="814">
      <c r="A814" s="57" t="s">
        <v>6023</v>
      </c>
      <c r="B814" s="44" t="s">
        <v>4032</v>
      </c>
      <c r="C814" s="44" t="s">
        <v>5218</v>
      </c>
      <c r="D814" s="58" t="s">
        <v>5273</v>
      </c>
      <c r="E814" s="59">
        <v>1.0</v>
      </c>
      <c r="F814" s="60" t="s">
        <v>5276</v>
      </c>
    </row>
    <row r="815">
      <c r="A815" s="57" t="s">
        <v>6055</v>
      </c>
      <c r="B815" s="44" t="s">
        <v>4039</v>
      </c>
      <c r="C815" s="44" t="s">
        <v>5219</v>
      </c>
      <c r="D815" s="58" t="s">
        <v>5273</v>
      </c>
      <c r="E815" s="59">
        <v>0.95</v>
      </c>
      <c r="F815" s="60" t="s">
        <v>4897</v>
      </c>
    </row>
    <row r="816">
      <c r="A816" s="57" t="s">
        <v>6025</v>
      </c>
      <c r="B816" s="44" t="s">
        <v>4045</v>
      </c>
      <c r="C816" s="44" t="s">
        <v>5220</v>
      </c>
      <c r="D816" s="58" t="s">
        <v>5272</v>
      </c>
      <c r="E816" s="59">
        <v>0.7</v>
      </c>
      <c r="F816" s="60" t="s">
        <v>5276</v>
      </c>
    </row>
    <row r="817">
      <c r="A817" s="57" t="s">
        <v>5609</v>
      </c>
      <c r="B817" s="44" t="s">
        <v>4051</v>
      </c>
      <c r="C817" s="44" t="s">
        <v>5221</v>
      </c>
      <c r="D817" s="58" t="s">
        <v>5272</v>
      </c>
      <c r="E817" s="59">
        <v>0.65</v>
      </c>
      <c r="F817" s="60" t="s">
        <v>4897</v>
      </c>
    </row>
    <row r="818">
      <c r="A818" s="57" t="s">
        <v>6027</v>
      </c>
      <c r="B818" s="44" t="s">
        <v>4055</v>
      </c>
      <c r="C818" s="44" t="s">
        <v>5222</v>
      </c>
      <c r="D818" s="58" t="s">
        <v>5273</v>
      </c>
      <c r="E818" s="59">
        <v>0.9</v>
      </c>
      <c r="F818" s="60" t="s">
        <v>5276</v>
      </c>
    </row>
    <row r="819">
      <c r="A819" s="57" t="s">
        <v>6028</v>
      </c>
      <c r="B819" s="44" t="s">
        <v>4060</v>
      </c>
      <c r="C819" s="44" t="s">
        <v>5223</v>
      </c>
      <c r="D819" s="58" t="s">
        <v>5273</v>
      </c>
      <c r="E819" s="59">
        <v>0.95</v>
      </c>
      <c r="F819" s="60" t="s">
        <v>5276</v>
      </c>
    </row>
    <row r="820">
      <c r="A820" s="57" t="s">
        <v>6057</v>
      </c>
      <c r="B820" s="44" t="s">
        <v>4064</v>
      </c>
      <c r="C820" s="44" t="s">
        <v>5224</v>
      </c>
      <c r="D820" s="58" t="s">
        <v>5273</v>
      </c>
      <c r="E820" s="59">
        <v>0.8</v>
      </c>
      <c r="F820" s="60" t="s">
        <v>4897</v>
      </c>
    </row>
    <row r="821">
      <c r="A821" s="57" t="s">
        <v>6030</v>
      </c>
      <c r="B821" s="44" t="s">
        <v>4069</v>
      </c>
      <c r="C821" s="44" t="s">
        <v>5225</v>
      </c>
      <c r="D821" s="58" t="s">
        <v>5272</v>
      </c>
      <c r="E821" s="59">
        <v>0.95</v>
      </c>
      <c r="F821" s="60" t="s">
        <v>5276</v>
      </c>
    </row>
    <row r="822">
      <c r="A822" s="57" t="s">
        <v>6031</v>
      </c>
      <c r="B822" s="44" t="s">
        <v>4074</v>
      </c>
      <c r="C822" s="44" t="s">
        <v>5226</v>
      </c>
      <c r="D822" s="58" t="s">
        <v>5272</v>
      </c>
      <c r="E822" s="59">
        <v>0.0</v>
      </c>
      <c r="F822" s="60" t="s">
        <v>5276</v>
      </c>
    </row>
    <row r="823">
      <c r="A823" s="57" t="s">
        <v>6032</v>
      </c>
      <c r="B823" s="44" t="s">
        <v>4079</v>
      </c>
      <c r="C823" s="44" t="s">
        <v>5227</v>
      </c>
      <c r="D823" s="58" t="s">
        <v>5272</v>
      </c>
      <c r="E823" s="59">
        <v>0.0</v>
      </c>
      <c r="F823" s="60" t="s">
        <v>5276</v>
      </c>
    </row>
    <row r="824">
      <c r="A824" s="57" t="s">
        <v>6033</v>
      </c>
      <c r="B824" s="44" t="s">
        <v>4084</v>
      </c>
      <c r="C824" s="44" t="s">
        <v>5228</v>
      </c>
      <c r="D824" s="58" t="s">
        <v>5272</v>
      </c>
      <c r="E824" s="59">
        <v>0.0</v>
      </c>
      <c r="F824" s="60" t="s">
        <v>5276</v>
      </c>
    </row>
    <row r="825">
      <c r="A825" s="57" t="s">
        <v>6058</v>
      </c>
      <c r="B825" s="44" t="s">
        <v>4089</v>
      </c>
      <c r="C825" s="44" t="s">
        <v>5229</v>
      </c>
      <c r="D825" s="58" t="s">
        <v>5273</v>
      </c>
      <c r="E825" s="59">
        <v>0.9</v>
      </c>
      <c r="F825" s="60" t="s">
        <v>4897</v>
      </c>
    </row>
    <row r="826">
      <c r="A826" s="57" t="s">
        <v>5614</v>
      </c>
      <c r="B826" s="44" t="s">
        <v>4095</v>
      </c>
      <c r="C826" s="44" t="s">
        <v>5230</v>
      </c>
      <c r="D826" s="58" t="s">
        <v>5272</v>
      </c>
      <c r="E826" s="59">
        <v>0.0</v>
      </c>
      <c r="F826" s="60" t="s">
        <v>4897</v>
      </c>
    </row>
    <row r="827">
      <c r="A827" s="57" t="s">
        <v>6036</v>
      </c>
      <c r="B827" s="44" t="s">
        <v>4100</v>
      </c>
      <c r="C827" s="44" t="s">
        <v>5231</v>
      </c>
      <c r="D827" s="58" t="s">
        <v>5273</v>
      </c>
      <c r="E827" s="59">
        <v>0.95</v>
      </c>
      <c r="F827" s="60" t="s">
        <v>5276</v>
      </c>
    </row>
    <row r="828">
      <c r="A828" s="57" t="s">
        <v>6059</v>
      </c>
      <c r="B828" s="44" t="s">
        <v>4104</v>
      </c>
      <c r="C828" s="44" t="s">
        <v>5232</v>
      </c>
      <c r="D828" s="58" t="s">
        <v>5273</v>
      </c>
      <c r="E828" s="59">
        <v>0.0</v>
      </c>
      <c r="F828" s="60" t="s">
        <v>4897</v>
      </c>
    </row>
    <row r="829">
      <c r="A829" s="57" t="s">
        <v>6038</v>
      </c>
      <c r="B829" s="44" t="s">
        <v>4114</v>
      </c>
      <c r="C829" s="44" t="s">
        <v>5233</v>
      </c>
      <c r="D829" s="58" t="s">
        <v>5273</v>
      </c>
      <c r="E829" s="59">
        <v>0.0</v>
      </c>
      <c r="F829" s="60" t="s">
        <v>5276</v>
      </c>
    </row>
    <row r="830">
      <c r="A830" s="57" t="s">
        <v>6039</v>
      </c>
      <c r="B830" s="44" t="s">
        <v>4126</v>
      </c>
      <c r="C830" s="44" t="s">
        <v>5234</v>
      </c>
      <c r="D830" s="58" t="s">
        <v>5273</v>
      </c>
      <c r="E830" s="59">
        <v>0.9</v>
      </c>
      <c r="F830" s="60" t="s">
        <v>5276</v>
      </c>
    </row>
    <row r="831">
      <c r="A831" s="57" t="s">
        <v>6040</v>
      </c>
      <c r="B831" s="44" t="s">
        <v>1811</v>
      </c>
      <c r="C831" s="44" t="s">
        <v>5235</v>
      </c>
      <c r="D831" s="58" t="s">
        <v>5272</v>
      </c>
      <c r="E831" s="59">
        <v>0.85</v>
      </c>
      <c r="F831" s="60" t="s">
        <v>5276</v>
      </c>
    </row>
    <row r="832">
      <c r="A832" s="57" t="s">
        <v>6041</v>
      </c>
      <c r="B832" s="44" t="s">
        <v>4135</v>
      </c>
      <c r="C832" s="44" t="s">
        <v>5236</v>
      </c>
      <c r="D832" s="58" t="s">
        <v>5272</v>
      </c>
      <c r="E832" s="59">
        <v>0.0</v>
      </c>
      <c r="F832" s="60" t="s">
        <v>5276</v>
      </c>
    </row>
    <row r="833">
      <c r="A833" s="57" t="s">
        <v>5620</v>
      </c>
      <c r="B833" s="44" t="s">
        <v>4140</v>
      </c>
      <c r="C833" s="44" t="s">
        <v>5237</v>
      </c>
      <c r="D833" s="58" t="s">
        <v>5272</v>
      </c>
      <c r="E833" s="59">
        <v>0.0</v>
      </c>
      <c r="F833" s="60" t="s">
        <v>4897</v>
      </c>
    </row>
    <row r="834">
      <c r="A834" s="57" t="s">
        <v>6043</v>
      </c>
      <c r="B834" s="44" t="s">
        <v>4145</v>
      </c>
      <c r="C834" s="44" t="s">
        <v>5238</v>
      </c>
      <c r="D834" s="58" t="s">
        <v>5272</v>
      </c>
      <c r="E834" s="59">
        <v>0.0</v>
      </c>
      <c r="F834" s="60" t="s">
        <v>5276</v>
      </c>
    </row>
    <row r="835">
      <c r="A835" s="57" t="s">
        <v>6044</v>
      </c>
      <c r="B835" s="44" t="s">
        <v>4148</v>
      </c>
      <c r="C835" s="44" t="s">
        <v>5239</v>
      </c>
      <c r="D835" s="58" t="s">
        <v>5273</v>
      </c>
      <c r="E835" s="59">
        <v>0.85</v>
      </c>
      <c r="F835" s="60" t="s">
        <v>5276</v>
      </c>
    </row>
    <row r="836">
      <c r="A836" s="57" t="s">
        <v>6045</v>
      </c>
      <c r="B836" s="44" t="s">
        <v>4152</v>
      </c>
      <c r="C836" s="44" t="s">
        <v>5240</v>
      </c>
      <c r="D836" s="58" t="s">
        <v>5272</v>
      </c>
      <c r="E836" s="59">
        <v>0.7</v>
      </c>
      <c r="F836" s="60" t="s">
        <v>5276</v>
      </c>
    </row>
    <row r="837">
      <c r="A837" s="57" t="s">
        <v>6046</v>
      </c>
      <c r="B837" s="44" t="s">
        <v>4157</v>
      </c>
      <c r="C837" s="44" t="s">
        <v>5241</v>
      </c>
      <c r="D837" s="58" t="s">
        <v>5272</v>
      </c>
      <c r="E837" s="59">
        <v>0.7</v>
      </c>
      <c r="F837" s="60" t="s">
        <v>5276</v>
      </c>
    </row>
    <row r="838">
      <c r="A838" s="57" t="s">
        <v>5288</v>
      </c>
      <c r="B838" s="44" t="s">
        <v>4162</v>
      </c>
      <c r="C838" s="44" t="s">
        <v>5242</v>
      </c>
      <c r="D838" s="58" t="s">
        <v>5274</v>
      </c>
      <c r="E838" s="59">
        <v>0.8</v>
      </c>
      <c r="F838" s="60" t="s">
        <v>4897</v>
      </c>
    </row>
    <row r="839">
      <c r="A839" s="57" t="s">
        <v>6048</v>
      </c>
      <c r="B839" s="44" t="s">
        <v>4167</v>
      </c>
      <c r="C839" s="44" t="s">
        <v>5243</v>
      </c>
      <c r="D839" s="58" t="s">
        <v>5273</v>
      </c>
      <c r="E839" s="59">
        <v>0.85</v>
      </c>
      <c r="F839" s="60" t="s">
        <v>5276</v>
      </c>
    </row>
    <row r="840">
      <c r="A840" s="57" t="s">
        <v>6062</v>
      </c>
      <c r="B840" s="44" t="s">
        <v>4170</v>
      </c>
      <c r="C840" s="44" t="s">
        <v>5244</v>
      </c>
      <c r="D840" s="58" t="s">
        <v>5273</v>
      </c>
      <c r="E840" s="59">
        <v>0.95</v>
      </c>
      <c r="F840" s="60" t="s">
        <v>4897</v>
      </c>
    </row>
    <row r="841">
      <c r="A841" s="57" t="s">
        <v>6050</v>
      </c>
      <c r="B841" s="44" t="s">
        <v>4175</v>
      </c>
      <c r="C841" s="44" t="s">
        <v>5245</v>
      </c>
      <c r="D841" s="58" t="s">
        <v>5272</v>
      </c>
      <c r="E841" s="59">
        <v>0.7</v>
      </c>
      <c r="F841" s="60" t="s">
        <v>5276</v>
      </c>
    </row>
    <row r="842">
      <c r="A842" s="57" t="s">
        <v>6051</v>
      </c>
      <c r="B842" s="44" t="s">
        <v>4180</v>
      </c>
      <c r="C842" s="44" t="s">
        <v>5246</v>
      </c>
      <c r="D842" s="58" t="s">
        <v>5273</v>
      </c>
      <c r="E842" s="59">
        <v>0.9</v>
      </c>
      <c r="F842" s="60" t="s">
        <v>5276</v>
      </c>
    </row>
    <row r="843">
      <c r="A843" s="57" t="s">
        <v>6052</v>
      </c>
      <c r="B843" s="44" t="s">
        <v>4183</v>
      </c>
      <c r="C843" s="44" t="s">
        <v>5247</v>
      </c>
      <c r="D843" s="58" t="s">
        <v>5272</v>
      </c>
      <c r="E843" s="59">
        <v>0.0</v>
      </c>
      <c r="F843" s="60" t="s">
        <v>5276</v>
      </c>
    </row>
    <row r="844">
      <c r="A844" s="57" t="s">
        <v>6053</v>
      </c>
      <c r="B844" s="44" t="s">
        <v>4186</v>
      </c>
      <c r="C844" s="44" t="s">
        <v>5248</v>
      </c>
      <c r="D844" s="58" t="s">
        <v>5273</v>
      </c>
      <c r="E844" s="59">
        <v>0.9</v>
      </c>
      <c r="F844" s="60" t="s">
        <v>5276</v>
      </c>
    </row>
    <row r="845">
      <c r="A845" s="57" t="s">
        <v>6067</v>
      </c>
      <c r="B845" s="44" t="s">
        <v>4193</v>
      </c>
      <c r="C845" s="44" t="s">
        <v>5249</v>
      </c>
      <c r="D845" s="58" t="s">
        <v>5273</v>
      </c>
      <c r="E845" s="59">
        <v>0.95</v>
      </c>
      <c r="F845" s="60" t="s">
        <v>4897</v>
      </c>
    </row>
    <row r="846">
      <c r="A846" s="57" t="s">
        <v>6070</v>
      </c>
      <c r="B846" s="44" t="s">
        <v>4205</v>
      </c>
      <c r="C846" s="44" t="s">
        <v>5250</v>
      </c>
      <c r="D846" s="58" t="s">
        <v>5273</v>
      </c>
      <c r="E846" s="59">
        <v>0.9</v>
      </c>
      <c r="F846" s="60" t="s">
        <v>4897</v>
      </c>
    </row>
    <row r="847">
      <c r="A847" s="57" t="s">
        <v>6056</v>
      </c>
      <c r="B847" s="44" t="s">
        <v>4210</v>
      </c>
      <c r="C847" s="44" t="s">
        <v>5251</v>
      </c>
      <c r="D847" s="58" t="s">
        <v>5272</v>
      </c>
      <c r="E847" s="59">
        <v>0.0</v>
      </c>
      <c r="F847" s="60" t="s">
        <v>5276</v>
      </c>
    </row>
    <row r="848">
      <c r="A848" s="57" t="s">
        <v>6071</v>
      </c>
      <c r="B848" s="44" t="s">
        <v>4214</v>
      </c>
      <c r="C848" s="44" t="s">
        <v>5252</v>
      </c>
      <c r="D848" s="58" t="s">
        <v>5273</v>
      </c>
      <c r="E848" s="59">
        <v>0.95</v>
      </c>
      <c r="F848" s="60" t="s">
        <v>4897</v>
      </c>
    </row>
    <row r="849">
      <c r="A849" s="57" t="s">
        <v>5622</v>
      </c>
      <c r="B849" s="44" t="s">
        <v>4219</v>
      </c>
      <c r="C849" s="44" t="s">
        <v>5253</v>
      </c>
      <c r="D849" s="58" t="s">
        <v>5272</v>
      </c>
      <c r="E849" s="59">
        <v>0.6</v>
      </c>
      <c r="F849" s="60" t="s">
        <v>4897</v>
      </c>
    </row>
    <row r="850">
      <c r="A850" s="57" t="s">
        <v>5623</v>
      </c>
      <c r="B850" s="44" t="s">
        <v>4225</v>
      </c>
      <c r="C850" s="44" t="s">
        <v>5254</v>
      </c>
      <c r="D850" s="58" t="s">
        <v>5272</v>
      </c>
      <c r="E850" s="59">
        <v>0.6</v>
      </c>
      <c r="F850" s="60" t="s">
        <v>4897</v>
      </c>
    </row>
    <row r="851">
      <c r="A851" s="57" t="s">
        <v>6060</v>
      </c>
      <c r="B851" s="44" t="s">
        <v>4230</v>
      </c>
      <c r="C851" s="44" t="s">
        <v>5255</v>
      </c>
      <c r="D851" s="58" t="s">
        <v>5272</v>
      </c>
      <c r="E851" s="59">
        <v>0.6</v>
      </c>
      <c r="F851" s="60" t="s">
        <v>5276</v>
      </c>
    </row>
    <row r="852">
      <c r="A852" s="57" t="s">
        <v>6061</v>
      </c>
      <c r="B852" s="44" t="s">
        <v>4235</v>
      </c>
      <c r="C852" s="44" t="s">
        <v>5256</v>
      </c>
      <c r="D852" s="58" t="s">
        <v>5272</v>
      </c>
      <c r="E852" s="59">
        <v>0.6</v>
      </c>
      <c r="F852" s="60" t="s">
        <v>5276</v>
      </c>
    </row>
    <row r="853">
      <c r="A853" s="57" t="s">
        <v>5625</v>
      </c>
      <c r="B853" s="44" t="s">
        <v>4240</v>
      </c>
      <c r="C853" s="44" t="s">
        <v>5257</v>
      </c>
      <c r="D853" s="58" t="s">
        <v>5272</v>
      </c>
      <c r="E853" s="59">
        <v>0.7</v>
      </c>
      <c r="F853" s="60" t="s">
        <v>4897</v>
      </c>
    </row>
    <row r="854">
      <c r="A854" s="57" t="s">
        <v>6063</v>
      </c>
      <c r="B854" s="44" t="s">
        <v>4244</v>
      </c>
      <c r="C854" s="44" t="s">
        <v>5258</v>
      </c>
      <c r="D854" s="58" t="s">
        <v>5272</v>
      </c>
      <c r="E854" s="59">
        <v>0.0</v>
      </c>
      <c r="F854" s="60" t="s">
        <v>5276</v>
      </c>
    </row>
    <row r="855">
      <c r="A855" s="57" t="s">
        <v>6064</v>
      </c>
      <c r="B855" s="44" t="s">
        <v>4248</v>
      </c>
      <c r="C855" s="44" t="s">
        <v>5259</v>
      </c>
      <c r="D855" s="58" t="s">
        <v>5272</v>
      </c>
      <c r="E855" s="59">
        <v>0.0</v>
      </c>
      <c r="F855" s="60" t="s">
        <v>5276</v>
      </c>
    </row>
    <row r="856">
      <c r="A856" s="57" t="s">
        <v>6065</v>
      </c>
      <c r="B856" s="44" t="s">
        <v>4253</v>
      </c>
      <c r="C856" s="44" t="s">
        <v>5260</v>
      </c>
      <c r="D856" s="58" t="s">
        <v>5273</v>
      </c>
      <c r="E856" s="59">
        <v>0.95</v>
      </c>
      <c r="F856" s="60" t="s">
        <v>5276</v>
      </c>
    </row>
    <row r="857">
      <c r="A857" s="57" t="s">
        <v>6066</v>
      </c>
      <c r="B857" s="44" t="s">
        <v>4258</v>
      </c>
      <c r="C857" s="44" t="s">
        <v>5261</v>
      </c>
      <c r="D857" s="58" t="s">
        <v>5272</v>
      </c>
      <c r="E857" s="59">
        <v>0.6</v>
      </c>
      <c r="F857" s="60" t="s">
        <v>5276</v>
      </c>
    </row>
    <row r="858">
      <c r="A858" s="57" t="s">
        <v>5289</v>
      </c>
      <c r="B858" s="44" t="s">
        <v>4263</v>
      </c>
      <c r="C858" s="44" t="s">
        <v>5262</v>
      </c>
      <c r="D858" s="58" t="s">
        <v>5274</v>
      </c>
      <c r="E858" s="59">
        <v>0.8</v>
      </c>
      <c r="F858" s="60" t="s">
        <v>4897</v>
      </c>
    </row>
    <row r="859">
      <c r="A859" s="57" t="s">
        <v>6068</v>
      </c>
      <c r="B859" s="44" t="s">
        <v>4266</v>
      </c>
      <c r="C859" s="44" t="s">
        <v>5263</v>
      </c>
      <c r="D859" s="58" t="s">
        <v>5272</v>
      </c>
      <c r="E859" s="59">
        <v>0.6</v>
      </c>
      <c r="F859" s="60" t="s">
        <v>5276</v>
      </c>
    </row>
    <row r="860">
      <c r="A860" s="57" t="s">
        <v>6069</v>
      </c>
      <c r="B860" s="44" t="s">
        <v>4272</v>
      </c>
      <c r="C860" s="44" t="s">
        <v>5264</v>
      </c>
      <c r="D860" s="58" t="s">
        <v>5272</v>
      </c>
      <c r="E860" s="59">
        <v>0.0</v>
      </c>
      <c r="F860" s="60" t="s">
        <v>5276</v>
      </c>
    </row>
    <row r="861">
      <c r="A861" s="57" t="s">
        <v>5290</v>
      </c>
      <c r="B861" s="44" t="s">
        <v>4276</v>
      </c>
      <c r="C861" s="44" t="s">
        <v>5265</v>
      </c>
      <c r="D861" s="58" t="s">
        <v>5274</v>
      </c>
      <c r="E861" s="59">
        <v>0.8</v>
      </c>
      <c r="F861" s="60" t="s">
        <v>4897</v>
      </c>
    </row>
    <row r="862">
      <c r="A862" s="57" t="s">
        <v>5631</v>
      </c>
      <c r="B862" s="44" t="s">
        <v>4282</v>
      </c>
      <c r="C862" s="44" t="s">
        <v>5266</v>
      </c>
      <c r="D862" s="58" t="s">
        <v>5272</v>
      </c>
      <c r="E862" s="59">
        <v>0.7</v>
      </c>
      <c r="F862" s="60" t="s">
        <v>4897</v>
      </c>
    </row>
    <row r="863">
      <c r="A863" s="57" t="s">
        <v>6072</v>
      </c>
      <c r="B863" s="44" t="s">
        <v>4286</v>
      </c>
      <c r="C863" s="44" t="s">
        <v>5267</v>
      </c>
      <c r="D863" s="58" t="s">
        <v>5272</v>
      </c>
      <c r="E863" s="59">
        <v>0.0</v>
      </c>
      <c r="F863" s="60" t="s">
        <v>5276</v>
      </c>
    </row>
    <row r="864">
      <c r="A864" s="57" t="s">
        <v>6073</v>
      </c>
      <c r="B864" s="44" t="s">
        <v>4292</v>
      </c>
      <c r="C864" s="44" t="s">
        <v>5268</v>
      </c>
      <c r="D864" s="58" t="s">
        <v>5272</v>
      </c>
      <c r="E864" s="59">
        <v>0.0</v>
      </c>
      <c r="F864" s="60" t="s">
        <v>5276</v>
      </c>
    </row>
    <row r="865">
      <c r="A865" s="57" t="s">
        <v>6074</v>
      </c>
      <c r="B865" s="44" t="s">
        <v>4296</v>
      </c>
      <c r="C865" s="44" t="s">
        <v>5269</v>
      </c>
      <c r="D865" s="58" t="s">
        <v>5273</v>
      </c>
      <c r="E865" s="59">
        <v>0.9</v>
      </c>
      <c r="F865" s="60" t="s">
        <v>5276</v>
      </c>
    </row>
    <row r="866">
      <c r="A866" s="29"/>
      <c r="D866" s="66"/>
      <c r="E866" s="66"/>
      <c r="F866" s="50"/>
    </row>
    <row r="867">
      <c r="A867" s="29"/>
      <c r="D867" s="66"/>
      <c r="E867" s="66"/>
      <c r="F867" s="50"/>
    </row>
    <row r="868">
      <c r="A868" s="29"/>
      <c r="D868" s="66"/>
      <c r="E868" s="66"/>
      <c r="F868" s="50"/>
    </row>
    <row r="869">
      <c r="A869" s="29"/>
      <c r="D869" s="66"/>
      <c r="E869" s="66"/>
      <c r="F869" s="50"/>
    </row>
    <row r="870">
      <c r="A870" s="29"/>
      <c r="D870" s="66"/>
      <c r="E870" s="66"/>
      <c r="F870" s="50"/>
    </row>
    <row r="871">
      <c r="A871" s="29"/>
      <c r="D871" s="66"/>
      <c r="E871" s="66"/>
      <c r="F871" s="50"/>
    </row>
    <row r="872">
      <c r="A872" s="29"/>
      <c r="D872" s="66"/>
      <c r="E872" s="66"/>
      <c r="F872" s="50"/>
    </row>
    <row r="873">
      <c r="A873" s="29"/>
      <c r="D873" s="66"/>
      <c r="E873" s="66"/>
      <c r="F873" s="50"/>
    </row>
    <row r="874">
      <c r="A874" s="29"/>
      <c r="D874" s="66"/>
      <c r="E874" s="66"/>
      <c r="F874" s="50"/>
    </row>
    <row r="875">
      <c r="A875" s="29"/>
      <c r="D875" s="66"/>
      <c r="E875" s="66"/>
      <c r="F875" s="50"/>
    </row>
    <row r="876">
      <c r="A876" s="29"/>
      <c r="D876" s="66"/>
      <c r="E876" s="66"/>
      <c r="F876" s="50"/>
    </row>
    <row r="877">
      <c r="A877" s="29"/>
      <c r="D877" s="66"/>
      <c r="E877" s="66"/>
      <c r="F877" s="50"/>
    </row>
    <row r="878">
      <c r="A878" s="29"/>
      <c r="D878" s="66"/>
      <c r="E878" s="66"/>
      <c r="F878" s="50"/>
    </row>
    <row r="879">
      <c r="A879" s="29"/>
      <c r="D879" s="66"/>
      <c r="E879" s="66"/>
      <c r="F879" s="50"/>
    </row>
    <row r="880">
      <c r="A880" s="29"/>
      <c r="D880" s="66"/>
      <c r="E880" s="66"/>
      <c r="F880" s="50"/>
    </row>
    <row r="881">
      <c r="A881" s="29"/>
      <c r="D881" s="66"/>
      <c r="E881" s="66"/>
      <c r="F881" s="50"/>
    </row>
    <row r="882">
      <c r="A882" s="29"/>
      <c r="D882" s="66"/>
      <c r="E882" s="66"/>
      <c r="F882" s="50"/>
    </row>
    <row r="883">
      <c r="A883" s="29"/>
      <c r="D883" s="66"/>
      <c r="E883" s="66"/>
      <c r="F883" s="50"/>
    </row>
    <row r="884">
      <c r="A884" s="29"/>
      <c r="D884" s="66"/>
      <c r="E884" s="66"/>
      <c r="F884" s="50"/>
    </row>
    <row r="885">
      <c r="A885" s="29"/>
      <c r="D885" s="66"/>
      <c r="E885" s="66"/>
      <c r="F885" s="50"/>
    </row>
    <row r="886">
      <c r="A886" s="29"/>
      <c r="D886" s="66"/>
      <c r="E886" s="66"/>
      <c r="F886" s="50"/>
    </row>
    <row r="887">
      <c r="A887" s="29"/>
      <c r="D887" s="66"/>
      <c r="E887" s="66"/>
      <c r="F887" s="50"/>
    </row>
    <row r="888">
      <c r="A888" s="29"/>
      <c r="D888" s="66"/>
      <c r="E888" s="66"/>
      <c r="F888" s="50"/>
    </row>
    <row r="889">
      <c r="A889" s="29"/>
      <c r="D889" s="66"/>
      <c r="E889" s="66"/>
      <c r="F889" s="50"/>
    </row>
    <row r="890">
      <c r="A890" s="29"/>
      <c r="D890" s="66"/>
      <c r="E890" s="66"/>
      <c r="F890" s="50"/>
    </row>
    <row r="891">
      <c r="A891" s="29"/>
      <c r="D891" s="66"/>
      <c r="E891" s="66"/>
      <c r="F891" s="50"/>
    </row>
    <row r="892">
      <c r="A892" s="29"/>
      <c r="D892" s="66"/>
      <c r="E892" s="66"/>
      <c r="F892" s="50"/>
    </row>
    <row r="893">
      <c r="A893" s="29"/>
      <c r="D893" s="66"/>
      <c r="E893" s="66"/>
      <c r="F893" s="50"/>
    </row>
    <row r="894">
      <c r="A894" s="29"/>
      <c r="D894" s="66"/>
      <c r="E894" s="66"/>
      <c r="F894" s="50"/>
    </row>
    <row r="895">
      <c r="A895" s="29"/>
      <c r="D895" s="66"/>
      <c r="E895" s="66"/>
      <c r="F895" s="50"/>
    </row>
    <row r="896">
      <c r="A896" s="29"/>
      <c r="D896" s="66"/>
      <c r="E896" s="66"/>
      <c r="F896" s="50"/>
    </row>
    <row r="897">
      <c r="A897" s="29"/>
      <c r="D897" s="66"/>
      <c r="E897" s="66"/>
      <c r="F897" s="50"/>
    </row>
    <row r="898">
      <c r="A898" s="29"/>
      <c r="D898" s="66"/>
      <c r="E898" s="66"/>
      <c r="F898" s="50"/>
    </row>
    <row r="899">
      <c r="A899" s="29"/>
      <c r="D899" s="66"/>
      <c r="E899" s="66"/>
      <c r="F899" s="50"/>
    </row>
    <row r="900">
      <c r="A900" s="29"/>
      <c r="D900" s="66"/>
      <c r="E900" s="66"/>
      <c r="F900" s="50"/>
    </row>
    <row r="901">
      <c r="A901" s="29"/>
      <c r="D901" s="66"/>
      <c r="E901" s="66"/>
      <c r="F901" s="50"/>
    </row>
    <row r="902">
      <c r="A902" s="29"/>
      <c r="D902" s="66"/>
      <c r="E902" s="66"/>
      <c r="F902" s="50"/>
    </row>
    <row r="903">
      <c r="A903" s="29"/>
      <c r="D903" s="66"/>
      <c r="E903" s="66"/>
      <c r="F903" s="50"/>
    </row>
    <row r="904">
      <c r="A904" s="29"/>
      <c r="D904" s="66"/>
      <c r="E904" s="66"/>
      <c r="F904" s="50"/>
    </row>
    <row r="905">
      <c r="A905" s="29"/>
      <c r="D905" s="66"/>
      <c r="E905" s="66"/>
      <c r="F905" s="50"/>
    </row>
    <row r="906">
      <c r="A906" s="29"/>
      <c r="D906" s="66"/>
      <c r="E906" s="66"/>
      <c r="F906" s="50"/>
    </row>
    <row r="907">
      <c r="A907" s="29"/>
      <c r="D907" s="66"/>
      <c r="E907" s="66"/>
      <c r="F907" s="50"/>
    </row>
    <row r="908">
      <c r="A908" s="29"/>
      <c r="D908" s="66"/>
      <c r="E908" s="66"/>
      <c r="F908" s="50"/>
    </row>
    <row r="909">
      <c r="A909" s="29"/>
      <c r="D909" s="66"/>
      <c r="E909" s="66"/>
      <c r="F909" s="50"/>
    </row>
    <row r="910">
      <c r="A910" s="29"/>
      <c r="D910" s="66"/>
      <c r="E910" s="66"/>
      <c r="F910" s="50"/>
    </row>
    <row r="911">
      <c r="A911" s="29"/>
      <c r="D911" s="66"/>
      <c r="E911" s="66"/>
      <c r="F911" s="50"/>
    </row>
    <row r="912">
      <c r="A912" s="29"/>
      <c r="D912" s="66"/>
      <c r="E912" s="66"/>
      <c r="F912" s="50"/>
    </row>
    <row r="913">
      <c r="A913" s="29"/>
      <c r="D913" s="66"/>
      <c r="E913" s="66"/>
      <c r="F913" s="50"/>
    </row>
    <row r="914">
      <c r="A914" s="29"/>
      <c r="D914" s="66"/>
      <c r="E914" s="66"/>
      <c r="F914" s="50"/>
    </row>
    <row r="915">
      <c r="A915" s="29"/>
      <c r="D915" s="66"/>
      <c r="E915" s="66"/>
      <c r="F915" s="50"/>
    </row>
    <row r="916">
      <c r="A916" s="29"/>
      <c r="D916" s="66"/>
      <c r="E916" s="66"/>
      <c r="F916" s="50"/>
    </row>
    <row r="917">
      <c r="A917" s="29"/>
      <c r="D917" s="66"/>
      <c r="E917" s="66"/>
      <c r="F917" s="50"/>
    </row>
    <row r="918">
      <c r="A918" s="29"/>
      <c r="D918" s="66"/>
      <c r="E918" s="66"/>
      <c r="F918" s="50"/>
    </row>
    <row r="919">
      <c r="A919" s="29"/>
      <c r="D919" s="66"/>
      <c r="E919" s="66"/>
      <c r="F919" s="50"/>
    </row>
    <row r="920">
      <c r="A920" s="29"/>
      <c r="D920" s="66"/>
      <c r="E920" s="66"/>
      <c r="F920" s="50"/>
    </row>
    <row r="921">
      <c r="A921" s="29"/>
      <c r="D921" s="66"/>
      <c r="E921" s="66"/>
      <c r="F921" s="50"/>
    </row>
    <row r="922">
      <c r="A922" s="29"/>
      <c r="D922" s="66"/>
      <c r="E922" s="66"/>
      <c r="F922" s="50"/>
    </row>
    <row r="923">
      <c r="A923" s="29"/>
      <c r="D923" s="66"/>
      <c r="E923" s="66"/>
      <c r="F923" s="50"/>
    </row>
    <row r="924">
      <c r="A924" s="29"/>
      <c r="D924" s="66"/>
      <c r="E924" s="66"/>
      <c r="F924" s="50"/>
    </row>
    <row r="925">
      <c r="A925" s="29"/>
      <c r="D925" s="66"/>
      <c r="E925" s="66"/>
      <c r="F925" s="50"/>
    </row>
    <row r="926">
      <c r="A926" s="29"/>
      <c r="D926" s="66"/>
      <c r="E926" s="66"/>
      <c r="F926" s="50"/>
    </row>
    <row r="927">
      <c r="A927" s="29"/>
      <c r="D927" s="66"/>
      <c r="E927" s="66"/>
      <c r="F927" s="50"/>
    </row>
    <row r="928">
      <c r="A928" s="29"/>
      <c r="D928" s="66"/>
      <c r="E928" s="66"/>
      <c r="F928" s="50"/>
    </row>
    <row r="929">
      <c r="A929" s="29"/>
      <c r="D929" s="66"/>
      <c r="E929" s="66"/>
      <c r="F929" s="50"/>
    </row>
    <row r="930">
      <c r="A930" s="29"/>
      <c r="D930" s="66"/>
      <c r="E930" s="66"/>
      <c r="F930" s="50"/>
    </row>
    <row r="931">
      <c r="A931" s="29"/>
      <c r="D931" s="66"/>
      <c r="E931" s="66"/>
      <c r="F931" s="50"/>
    </row>
    <row r="932">
      <c r="A932" s="29"/>
      <c r="D932" s="66"/>
      <c r="E932" s="66"/>
      <c r="F932" s="50"/>
    </row>
    <row r="933">
      <c r="A933" s="29"/>
      <c r="D933" s="66"/>
      <c r="E933" s="66"/>
      <c r="F933" s="50"/>
    </row>
    <row r="934">
      <c r="A934" s="29"/>
      <c r="D934" s="66"/>
      <c r="E934" s="66"/>
      <c r="F934" s="50"/>
    </row>
    <row r="935">
      <c r="A935" s="29"/>
      <c r="D935" s="66"/>
      <c r="E935" s="66"/>
      <c r="F935" s="50"/>
    </row>
    <row r="936">
      <c r="A936" s="29"/>
      <c r="D936" s="66"/>
      <c r="E936" s="66"/>
      <c r="F936" s="50"/>
    </row>
    <row r="937">
      <c r="A937" s="29"/>
      <c r="D937" s="66"/>
      <c r="E937" s="66"/>
      <c r="F937" s="50"/>
    </row>
    <row r="938">
      <c r="A938" s="29"/>
      <c r="D938" s="66"/>
      <c r="E938" s="66"/>
      <c r="F938" s="50"/>
    </row>
    <row r="939">
      <c r="A939" s="29"/>
      <c r="D939" s="66"/>
      <c r="E939" s="66"/>
      <c r="F939" s="50"/>
    </row>
    <row r="940">
      <c r="A940" s="29"/>
      <c r="D940" s="66"/>
      <c r="E940" s="66"/>
      <c r="F940" s="50"/>
    </row>
    <row r="941">
      <c r="A941" s="29"/>
      <c r="D941" s="66"/>
      <c r="E941" s="66"/>
      <c r="F941" s="50"/>
    </row>
    <row r="942">
      <c r="A942" s="29"/>
      <c r="D942" s="66"/>
      <c r="E942" s="66"/>
      <c r="F942" s="50"/>
    </row>
    <row r="943">
      <c r="A943" s="29"/>
      <c r="D943" s="66"/>
      <c r="E943" s="66"/>
      <c r="F943" s="50"/>
    </row>
    <row r="944">
      <c r="A944" s="29"/>
      <c r="D944" s="66"/>
      <c r="E944" s="66"/>
      <c r="F944" s="50"/>
    </row>
    <row r="945">
      <c r="A945" s="29"/>
      <c r="D945" s="66"/>
      <c r="E945" s="66"/>
      <c r="F945" s="50"/>
    </row>
    <row r="946">
      <c r="A946" s="29"/>
      <c r="D946" s="66"/>
      <c r="E946" s="66"/>
      <c r="F946" s="50"/>
    </row>
    <row r="947">
      <c r="A947" s="29"/>
      <c r="D947" s="66"/>
      <c r="E947" s="66"/>
      <c r="F947" s="50"/>
    </row>
    <row r="948">
      <c r="A948" s="29"/>
      <c r="D948" s="66"/>
      <c r="E948" s="66"/>
      <c r="F948" s="50"/>
    </row>
    <row r="949">
      <c r="A949" s="29"/>
      <c r="D949" s="66"/>
      <c r="E949" s="66"/>
      <c r="F949" s="50"/>
    </row>
    <row r="950">
      <c r="A950" s="29"/>
      <c r="D950" s="66"/>
      <c r="E950" s="66"/>
      <c r="F950" s="50"/>
    </row>
    <row r="951">
      <c r="A951" s="29"/>
      <c r="D951" s="66"/>
      <c r="E951" s="66"/>
      <c r="F951" s="50"/>
    </row>
    <row r="952">
      <c r="A952" s="29"/>
      <c r="D952" s="66"/>
      <c r="E952" s="66"/>
      <c r="F952" s="50"/>
    </row>
    <row r="953">
      <c r="A953" s="29"/>
      <c r="D953" s="66"/>
      <c r="E953" s="66"/>
      <c r="F953" s="50"/>
    </row>
    <row r="954">
      <c r="A954" s="29"/>
      <c r="D954" s="66"/>
      <c r="E954" s="66"/>
      <c r="F954" s="50"/>
    </row>
    <row r="955">
      <c r="A955" s="29"/>
      <c r="D955" s="66"/>
      <c r="E955" s="66"/>
      <c r="F955" s="50"/>
    </row>
    <row r="956">
      <c r="A956" s="29"/>
      <c r="D956" s="66"/>
      <c r="E956" s="66"/>
      <c r="F956" s="50"/>
    </row>
    <row r="957">
      <c r="A957" s="29"/>
      <c r="D957" s="66"/>
      <c r="E957" s="66"/>
      <c r="F957" s="50"/>
    </row>
    <row r="958">
      <c r="A958" s="29"/>
      <c r="D958" s="66"/>
      <c r="E958" s="66"/>
      <c r="F958" s="50"/>
    </row>
    <row r="959">
      <c r="A959" s="29"/>
      <c r="D959" s="66"/>
      <c r="E959" s="66"/>
      <c r="F959" s="50"/>
    </row>
    <row r="960">
      <c r="A960" s="29"/>
      <c r="D960" s="66"/>
      <c r="E960" s="66"/>
      <c r="F960" s="50"/>
    </row>
    <row r="961">
      <c r="A961" s="29"/>
      <c r="D961" s="66"/>
      <c r="E961" s="66"/>
      <c r="F961" s="50"/>
    </row>
    <row r="962">
      <c r="A962" s="29"/>
      <c r="D962" s="66"/>
      <c r="E962" s="66"/>
      <c r="F962" s="50"/>
    </row>
    <row r="963">
      <c r="A963" s="29"/>
      <c r="D963" s="66"/>
      <c r="E963" s="66"/>
      <c r="F963" s="50"/>
    </row>
    <row r="964">
      <c r="A964" s="29"/>
      <c r="D964" s="66"/>
      <c r="E964" s="66"/>
      <c r="F964" s="50"/>
    </row>
    <row r="965">
      <c r="A965" s="29"/>
      <c r="D965" s="66"/>
      <c r="E965" s="66"/>
      <c r="F965" s="50"/>
    </row>
    <row r="966">
      <c r="A966" s="29"/>
      <c r="D966" s="66"/>
      <c r="E966" s="66"/>
      <c r="F966" s="50"/>
    </row>
    <row r="967">
      <c r="A967" s="29"/>
      <c r="D967" s="66"/>
      <c r="E967" s="66"/>
      <c r="F967" s="50"/>
    </row>
    <row r="968">
      <c r="A968" s="29"/>
      <c r="D968" s="66"/>
      <c r="E968" s="66"/>
      <c r="F968" s="50"/>
    </row>
    <row r="969">
      <c r="A969" s="29"/>
      <c r="D969" s="66"/>
      <c r="E969" s="66"/>
      <c r="F969" s="50"/>
    </row>
    <row r="970">
      <c r="A970" s="29"/>
      <c r="D970" s="66"/>
      <c r="E970" s="66"/>
      <c r="F970" s="50"/>
    </row>
    <row r="971">
      <c r="A971" s="29"/>
      <c r="D971" s="66"/>
      <c r="E971" s="66"/>
      <c r="F971" s="50"/>
    </row>
    <row r="972">
      <c r="A972" s="29"/>
      <c r="D972" s="66"/>
      <c r="E972" s="66"/>
      <c r="F972" s="50"/>
    </row>
    <row r="973">
      <c r="A973" s="29"/>
      <c r="D973" s="66"/>
      <c r="E973" s="66"/>
      <c r="F973" s="50"/>
    </row>
    <row r="974">
      <c r="A974" s="29"/>
      <c r="D974" s="66"/>
      <c r="E974" s="66"/>
      <c r="F974" s="50"/>
    </row>
    <row r="975">
      <c r="A975" s="29"/>
      <c r="D975" s="66"/>
      <c r="E975" s="66"/>
      <c r="F975" s="50"/>
    </row>
    <row r="976">
      <c r="A976" s="29"/>
      <c r="D976" s="66"/>
      <c r="E976" s="66"/>
      <c r="F976" s="50"/>
    </row>
    <row r="977">
      <c r="A977" s="29"/>
      <c r="D977" s="66"/>
      <c r="E977" s="66"/>
      <c r="F977" s="50"/>
    </row>
    <row r="978">
      <c r="A978" s="29"/>
      <c r="D978" s="66"/>
      <c r="E978" s="66"/>
      <c r="F978" s="50"/>
    </row>
    <row r="979">
      <c r="A979" s="29"/>
      <c r="D979" s="66"/>
      <c r="E979" s="66"/>
      <c r="F979" s="50"/>
    </row>
    <row r="980">
      <c r="A980" s="29"/>
      <c r="D980" s="66"/>
      <c r="E980" s="66"/>
      <c r="F980" s="50"/>
    </row>
    <row r="981">
      <c r="A981" s="29"/>
      <c r="D981" s="66"/>
      <c r="E981" s="66"/>
      <c r="F981" s="50"/>
    </row>
    <row r="982">
      <c r="A982" s="29"/>
      <c r="D982" s="66"/>
      <c r="E982" s="66"/>
      <c r="F982" s="50"/>
    </row>
    <row r="983">
      <c r="A983" s="29"/>
      <c r="D983" s="66"/>
      <c r="E983" s="66"/>
      <c r="F983" s="50"/>
    </row>
    <row r="984">
      <c r="A984" s="29"/>
      <c r="D984" s="66"/>
      <c r="E984" s="66"/>
      <c r="F984" s="50"/>
    </row>
    <row r="985">
      <c r="A985" s="29"/>
      <c r="D985" s="66"/>
      <c r="E985" s="66"/>
      <c r="F985" s="50"/>
    </row>
    <row r="986">
      <c r="A986" s="29"/>
      <c r="D986" s="66"/>
      <c r="E986" s="66"/>
      <c r="F986" s="50"/>
    </row>
    <row r="987">
      <c r="A987" s="29"/>
      <c r="D987" s="66"/>
      <c r="E987" s="66"/>
      <c r="F987" s="50"/>
    </row>
    <row r="988">
      <c r="A988" s="29"/>
      <c r="D988" s="66"/>
      <c r="E988" s="66"/>
      <c r="F988" s="50"/>
    </row>
    <row r="989">
      <c r="A989" s="29"/>
      <c r="D989" s="66"/>
      <c r="E989" s="66"/>
      <c r="F989" s="50"/>
    </row>
    <row r="990">
      <c r="A990" s="29"/>
      <c r="D990" s="66"/>
      <c r="E990" s="66"/>
      <c r="F990" s="50"/>
    </row>
    <row r="991">
      <c r="A991" s="29"/>
      <c r="D991" s="66"/>
      <c r="E991" s="66"/>
      <c r="F991" s="50"/>
    </row>
    <row r="992">
      <c r="A992" s="29"/>
      <c r="D992" s="66"/>
      <c r="E992" s="66"/>
      <c r="F992" s="50"/>
    </row>
    <row r="993">
      <c r="A993" s="29"/>
      <c r="D993" s="66"/>
      <c r="E993" s="66"/>
      <c r="F993" s="50"/>
    </row>
    <row r="994">
      <c r="A994" s="29"/>
      <c r="D994" s="66"/>
      <c r="E994" s="66"/>
      <c r="F994" s="50"/>
    </row>
    <row r="995">
      <c r="A995" s="29"/>
      <c r="D995" s="66"/>
      <c r="E995" s="66"/>
      <c r="F995" s="50"/>
    </row>
    <row r="996">
      <c r="A996" s="29"/>
      <c r="D996" s="66"/>
      <c r="E996" s="66"/>
      <c r="F996" s="50"/>
    </row>
    <row r="997">
      <c r="A997" s="29"/>
      <c r="D997" s="66"/>
      <c r="E997" s="66"/>
      <c r="F997" s="50"/>
    </row>
    <row r="998">
      <c r="A998" s="29"/>
      <c r="D998" s="66"/>
      <c r="E998" s="66"/>
      <c r="F998" s="50"/>
    </row>
    <row r="999">
      <c r="A999" s="29"/>
      <c r="D999" s="66"/>
      <c r="E999" s="66"/>
      <c r="F999" s="50"/>
    </row>
    <row r="1000">
      <c r="A1000" s="29"/>
      <c r="D1000" s="66"/>
      <c r="E1000" s="66"/>
      <c r="F1000" s="50"/>
    </row>
    <row r="1001">
      <c r="A1001" s="29"/>
      <c r="D1001" s="66"/>
      <c r="E1001" s="66"/>
      <c r="F1001" s="50"/>
    </row>
  </sheetData>
  <hyperlinks>
    <hyperlink r:id="rId1" location="/start/signup?isLanding=1&amp;invitationCode=N2UTQN" ref="B46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5" width="28.63"/>
  </cols>
  <sheetData>
    <row r="1" ht="44.25" customHeight="1">
      <c r="F1" s="70"/>
      <c r="G1" s="70"/>
      <c r="H1" s="70"/>
      <c r="I1" s="70"/>
      <c r="J1" s="70"/>
      <c r="K1" s="70"/>
      <c r="L1" s="70"/>
      <c r="M1" s="70"/>
      <c r="N1" s="70"/>
      <c r="O1" s="70"/>
      <c r="P1" s="70"/>
      <c r="Q1" s="70"/>
      <c r="R1" s="70"/>
      <c r="S1" s="70"/>
      <c r="T1" s="70"/>
      <c r="U1" s="70"/>
      <c r="V1" s="70"/>
      <c r="W1" s="70"/>
      <c r="X1" s="70"/>
      <c r="Y1" s="70"/>
      <c r="Z1" s="70"/>
    </row>
    <row r="2" ht="44.25" customHeight="1">
      <c r="F2" s="70"/>
      <c r="G2" s="70"/>
      <c r="H2" s="70"/>
      <c r="I2" s="70"/>
      <c r="J2" s="70"/>
      <c r="K2" s="70"/>
      <c r="L2" s="70"/>
      <c r="M2" s="70"/>
      <c r="N2" s="70"/>
      <c r="O2" s="70"/>
      <c r="P2" s="70"/>
      <c r="Q2" s="70"/>
      <c r="R2" s="70"/>
      <c r="S2" s="70"/>
      <c r="T2" s="70"/>
      <c r="U2" s="70"/>
      <c r="V2" s="70"/>
      <c r="W2" s="70"/>
      <c r="X2" s="70"/>
      <c r="Y2" s="70"/>
      <c r="Z2" s="70"/>
    </row>
    <row r="3" ht="44.25" customHeight="1">
      <c r="F3" s="70"/>
      <c r="G3" s="70"/>
      <c r="H3" s="70"/>
      <c r="I3" s="70"/>
      <c r="J3" s="70"/>
      <c r="K3" s="70"/>
      <c r="L3" s="70"/>
      <c r="M3" s="70"/>
      <c r="N3" s="70"/>
      <c r="O3" s="70"/>
      <c r="P3" s="70"/>
      <c r="Q3" s="70"/>
      <c r="R3" s="70"/>
      <c r="S3" s="70"/>
      <c r="T3" s="70"/>
      <c r="U3" s="70"/>
      <c r="V3" s="70"/>
      <c r="W3" s="70"/>
      <c r="X3" s="70"/>
      <c r="Y3" s="70"/>
      <c r="Z3" s="70"/>
    </row>
    <row r="4" ht="44.25" customHeight="1">
      <c r="F4" s="70"/>
      <c r="G4" s="70"/>
      <c r="H4" s="70"/>
      <c r="I4" s="70"/>
      <c r="J4" s="70"/>
      <c r="K4" s="70"/>
      <c r="L4" s="70"/>
      <c r="M4" s="70"/>
      <c r="N4" s="70"/>
      <c r="O4" s="70"/>
      <c r="P4" s="70"/>
      <c r="Q4" s="70"/>
      <c r="R4" s="70"/>
      <c r="S4" s="70"/>
      <c r="T4" s="70"/>
      <c r="U4" s="70"/>
      <c r="V4" s="70"/>
      <c r="W4" s="70"/>
      <c r="X4" s="70"/>
      <c r="Y4" s="70"/>
      <c r="Z4" s="70"/>
    </row>
    <row r="5" ht="44.25" customHeight="1">
      <c r="F5" s="70"/>
      <c r="G5" s="70"/>
      <c r="H5" s="70"/>
      <c r="I5" s="70"/>
      <c r="J5" s="70"/>
      <c r="K5" s="70"/>
      <c r="L5" s="70"/>
      <c r="M5" s="70"/>
      <c r="N5" s="70"/>
      <c r="O5" s="70"/>
      <c r="P5" s="70"/>
      <c r="Q5" s="70"/>
      <c r="R5" s="70"/>
      <c r="S5" s="70"/>
      <c r="T5" s="70"/>
      <c r="U5" s="70"/>
      <c r="V5" s="70"/>
      <c r="W5" s="70"/>
      <c r="X5" s="70"/>
      <c r="Y5" s="70"/>
      <c r="Z5" s="70"/>
    </row>
    <row r="6" ht="44.25" customHeight="1">
      <c r="F6" s="70"/>
      <c r="G6" s="70"/>
      <c r="H6" s="70"/>
      <c r="I6" s="70"/>
      <c r="J6" s="70"/>
      <c r="K6" s="70"/>
      <c r="L6" s="70"/>
      <c r="M6" s="70"/>
      <c r="N6" s="70"/>
      <c r="O6" s="70"/>
      <c r="P6" s="70"/>
      <c r="Q6" s="70"/>
      <c r="R6" s="70"/>
      <c r="S6" s="70"/>
      <c r="T6" s="70"/>
      <c r="U6" s="70"/>
      <c r="V6" s="70"/>
      <c r="W6" s="70"/>
      <c r="X6" s="70"/>
      <c r="Y6" s="70"/>
      <c r="Z6" s="70"/>
    </row>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0"/>
    <col customWidth="1" min="2" max="2" width="27.88"/>
    <col customWidth="1" min="3" max="3" width="37.0"/>
    <col customWidth="1" min="4" max="4" width="82.63"/>
    <col customWidth="1" min="5" max="5" width="21.13"/>
    <col customWidth="1" min="6" max="6" width="16.75"/>
    <col customWidth="1" min="7" max="7" width="649.75"/>
  </cols>
  <sheetData>
    <row r="1">
      <c r="A1" s="14" t="s">
        <v>34</v>
      </c>
      <c r="B1" s="14" t="s">
        <v>35</v>
      </c>
      <c r="C1" s="14" t="s">
        <v>36</v>
      </c>
      <c r="D1" s="14" t="s">
        <v>37</v>
      </c>
      <c r="E1" s="14" t="s">
        <v>38</v>
      </c>
      <c r="F1" s="14" t="s">
        <v>39</v>
      </c>
      <c r="G1" s="14" t="s">
        <v>40</v>
      </c>
      <c r="H1" s="15" t="s">
        <v>41</v>
      </c>
    </row>
    <row r="2">
      <c r="A2" s="16"/>
      <c r="B2" s="16"/>
      <c r="C2" s="16"/>
      <c r="D2" s="17" t="s">
        <v>42</v>
      </c>
      <c r="F2" s="16"/>
      <c r="G2" s="16"/>
      <c r="H2" s="15">
        <v>1.0</v>
      </c>
    </row>
    <row r="3">
      <c r="A3" s="17" t="s">
        <v>43</v>
      </c>
      <c r="B3" s="18" t="s">
        <v>44</v>
      </c>
      <c r="C3" s="17" t="s">
        <v>45</v>
      </c>
      <c r="D3" s="16"/>
      <c r="E3" s="18" t="s">
        <v>46</v>
      </c>
      <c r="F3" s="18" t="s">
        <v>47</v>
      </c>
      <c r="G3" s="18" t="s">
        <v>48</v>
      </c>
      <c r="H3" s="15">
        <v>2.0</v>
      </c>
    </row>
    <row r="4">
      <c r="A4" s="17" t="s">
        <v>49</v>
      </c>
      <c r="B4" s="18" t="s">
        <v>50</v>
      </c>
      <c r="C4" s="17" t="s">
        <v>45</v>
      </c>
      <c r="D4" s="16"/>
      <c r="E4" s="18" t="s">
        <v>51</v>
      </c>
      <c r="F4" s="18" t="s">
        <v>52</v>
      </c>
      <c r="G4" s="18" t="s">
        <v>53</v>
      </c>
      <c r="H4" s="15">
        <v>3.0</v>
      </c>
    </row>
    <row r="5">
      <c r="A5" s="17" t="s">
        <v>54</v>
      </c>
      <c r="B5" s="18" t="s">
        <v>55</v>
      </c>
      <c r="C5" s="17" t="s">
        <v>45</v>
      </c>
      <c r="D5" s="16"/>
      <c r="E5" s="18" t="s">
        <v>56</v>
      </c>
      <c r="F5" s="18" t="s">
        <v>57</v>
      </c>
      <c r="G5" s="18" t="s">
        <v>58</v>
      </c>
      <c r="H5" s="15">
        <v>4.0</v>
      </c>
    </row>
    <row r="6">
      <c r="A6" s="17" t="s">
        <v>59</v>
      </c>
      <c r="B6" s="18" t="s">
        <v>60</v>
      </c>
      <c r="C6" s="17" t="s">
        <v>45</v>
      </c>
      <c r="D6" s="16"/>
      <c r="E6" s="18" t="s">
        <v>61</v>
      </c>
      <c r="F6" s="18" t="s">
        <v>62</v>
      </c>
      <c r="G6" s="18" t="s">
        <v>63</v>
      </c>
      <c r="H6" s="15">
        <v>5.0</v>
      </c>
    </row>
    <row r="7">
      <c r="A7" s="17" t="s">
        <v>64</v>
      </c>
      <c r="B7" s="18" t="s">
        <v>65</v>
      </c>
      <c r="C7" s="17" t="s">
        <v>45</v>
      </c>
      <c r="D7" s="16"/>
      <c r="E7" s="18" t="s">
        <v>66</v>
      </c>
      <c r="F7" s="18" t="s">
        <v>67</v>
      </c>
      <c r="G7" s="18" t="s">
        <v>68</v>
      </c>
      <c r="H7" s="15">
        <v>6.0</v>
      </c>
    </row>
    <row r="8">
      <c r="A8" s="17" t="s">
        <v>69</v>
      </c>
      <c r="B8" s="18" t="s">
        <v>70</v>
      </c>
      <c r="C8" s="17" t="s">
        <v>45</v>
      </c>
      <c r="D8" s="16"/>
      <c r="E8" s="18" t="s">
        <v>71</v>
      </c>
      <c r="F8" s="18" t="s">
        <v>72</v>
      </c>
      <c r="G8" s="18" t="s">
        <v>73</v>
      </c>
      <c r="H8" s="15">
        <v>7.0</v>
      </c>
    </row>
    <row r="9">
      <c r="A9" s="17" t="s">
        <v>74</v>
      </c>
      <c r="B9" s="18" t="s">
        <v>75</v>
      </c>
      <c r="C9" s="17" t="s">
        <v>45</v>
      </c>
      <c r="D9" s="16"/>
      <c r="E9" s="18" t="s">
        <v>76</v>
      </c>
      <c r="F9" s="18" t="s">
        <v>77</v>
      </c>
      <c r="G9" s="18" t="s">
        <v>78</v>
      </c>
      <c r="H9" s="15">
        <v>8.0</v>
      </c>
    </row>
    <row r="10">
      <c r="A10" s="17" t="s">
        <v>79</v>
      </c>
      <c r="B10" s="18" t="s">
        <v>80</v>
      </c>
      <c r="C10" s="17" t="s">
        <v>45</v>
      </c>
      <c r="D10" s="16"/>
      <c r="E10" s="18" t="s">
        <v>81</v>
      </c>
      <c r="F10" s="18" t="s">
        <v>82</v>
      </c>
      <c r="G10" s="18" t="s">
        <v>83</v>
      </c>
      <c r="H10" s="15">
        <v>9.0</v>
      </c>
    </row>
    <row r="11">
      <c r="A11" s="17" t="s">
        <v>84</v>
      </c>
      <c r="B11" s="18" t="s">
        <v>85</v>
      </c>
      <c r="C11" s="17" t="s">
        <v>45</v>
      </c>
      <c r="D11" s="16"/>
      <c r="E11" s="18" t="s">
        <v>86</v>
      </c>
      <c r="F11" s="18" t="s">
        <v>87</v>
      </c>
      <c r="G11" s="18" t="s">
        <v>88</v>
      </c>
      <c r="H11" s="15">
        <v>10.0</v>
      </c>
    </row>
    <row r="12">
      <c r="A12" s="17" t="s">
        <v>89</v>
      </c>
      <c r="B12" s="18" t="s">
        <v>90</v>
      </c>
      <c r="C12" s="17" t="s">
        <v>45</v>
      </c>
      <c r="D12" s="16"/>
      <c r="E12" s="18" t="s">
        <v>91</v>
      </c>
      <c r="F12" s="18" t="s">
        <v>92</v>
      </c>
      <c r="G12" s="18" t="s">
        <v>93</v>
      </c>
      <c r="H12" s="15">
        <v>11.0</v>
      </c>
    </row>
    <row r="13">
      <c r="A13" s="17" t="s">
        <v>94</v>
      </c>
      <c r="B13" s="18" t="s">
        <v>95</v>
      </c>
      <c r="C13" s="17" t="s">
        <v>45</v>
      </c>
      <c r="D13" s="16"/>
      <c r="E13" s="18" t="s">
        <v>96</v>
      </c>
      <c r="F13" s="18" t="s">
        <v>97</v>
      </c>
      <c r="G13" s="18" t="s">
        <v>98</v>
      </c>
      <c r="H13" s="15">
        <v>12.0</v>
      </c>
    </row>
    <row r="14">
      <c r="A14" s="17" t="s">
        <v>99</v>
      </c>
      <c r="B14" s="18" t="s">
        <v>100</v>
      </c>
      <c r="C14" s="17" t="s">
        <v>45</v>
      </c>
      <c r="D14" s="16"/>
      <c r="E14" s="18" t="s">
        <v>101</v>
      </c>
      <c r="F14" s="18" t="s">
        <v>102</v>
      </c>
      <c r="G14" s="18" t="s">
        <v>103</v>
      </c>
      <c r="H14" s="15">
        <v>13.0</v>
      </c>
    </row>
    <row r="15">
      <c r="A15" s="17" t="s">
        <v>104</v>
      </c>
      <c r="B15" s="18" t="s">
        <v>105</v>
      </c>
      <c r="C15" s="17" t="s">
        <v>45</v>
      </c>
      <c r="D15" s="16"/>
      <c r="E15" s="18" t="s">
        <v>106</v>
      </c>
      <c r="F15" s="18" t="s">
        <v>107</v>
      </c>
      <c r="G15" s="18" t="s">
        <v>108</v>
      </c>
      <c r="H15" s="15">
        <v>14.0</v>
      </c>
    </row>
    <row r="16">
      <c r="A16" s="17" t="s">
        <v>109</v>
      </c>
      <c r="B16" s="18" t="s">
        <v>110</v>
      </c>
      <c r="C16" s="17" t="s">
        <v>45</v>
      </c>
      <c r="D16" s="16"/>
      <c r="E16" s="18" t="s">
        <v>111</v>
      </c>
      <c r="F16" s="18" t="s">
        <v>112</v>
      </c>
      <c r="G16" s="18" t="s">
        <v>113</v>
      </c>
      <c r="H16" s="15">
        <v>15.0</v>
      </c>
    </row>
    <row r="17">
      <c r="A17" s="17" t="s">
        <v>114</v>
      </c>
      <c r="B17" s="18" t="s">
        <v>115</v>
      </c>
      <c r="C17" s="17" t="s">
        <v>45</v>
      </c>
      <c r="D17" s="16"/>
      <c r="E17" s="18" t="s">
        <v>116</v>
      </c>
      <c r="F17" s="18" t="s">
        <v>117</v>
      </c>
      <c r="G17" s="18" t="s">
        <v>118</v>
      </c>
      <c r="H17" s="15">
        <v>16.0</v>
      </c>
    </row>
    <row r="18">
      <c r="A18" s="17" t="s">
        <v>84</v>
      </c>
      <c r="B18" s="18" t="s">
        <v>85</v>
      </c>
      <c r="C18" s="17" t="s">
        <v>45</v>
      </c>
      <c r="D18" s="16"/>
      <c r="E18" s="18" t="s">
        <v>119</v>
      </c>
      <c r="F18" s="18" t="s">
        <v>120</v>
      </c>
      <c r="G18" s="18" t="s">
        <v>121</v>
      </c>
      <c r="H18" s="15">
        <v>17.0</v>
      </c>
    </row>
    <row r="19">
      <c r="A19" s="17" t="s">
        <v>122</v>
      </c>
      <c r="B19" s="18" t="s">
        <v>123</v>
      </c>
      <c r="C19" s="17" t="s">
        <v>124</v>
      </c>
      <c r="D19" s="16"/>
      <c r="E19" s="18" t="s">
        <v>125</v>
      </c>
      <c r="F19" s="18" t="s">
        <v>126</v>
      </c>
      <c r="G19" s="18" t="s">
        <v>127</v>
      </c>
      <c r="H19" s="15">
        <v>18.0</v>
      </c>
    </row>
    <row r="20">
      <c r="A20" s="17" t="s">
        <v>128</v>
      </c>
      <c r="B20" s="18" t="s">
        <v>129</v>
      </c>
      <c r="C20" s="17" t="s">
        <v>124</v>
      </c>
      <c r="D20" s="16"/>
      <c r="E20" s="18" t="s">
        <v>130</v>
      </c>
      <c r="F20" s="18" t="s">
        <v>131</v>
      </c>
      <c r="G20" s="18" t="s">
        <v>132</v>
      </c>
      <c r="H20" s="15">
        <v>19.0</v>
      </c>
    </row>
    <row r="21">
      <c r="A21" s="17" t="s">
        <v>133</v>
      </c>
      <c r="B21" s="18" t="s">
        <v>134</v>
      </c>
      <c r="C21" s="17" t="s">
        <v>124</v>
      </c>
      <c r="D21" s="16"/>
      <c r="E21" s="18" t="s">
        <v>135</v>
      </c>
      <c r="F21" s="18" t="s">
        <v>136</v>
      </c>
      <c r="G21" s="18" t="s">
        <v>137</v>
      </c>
      <c r="H21" s="15">
        <v>20.0</v>
      </c>
    </row>
    <row r="22">
      <c r="A22" s="17" t="s">
        <v>138</v>
      </c>
      <c r="B22" s="18" t="s">
        <v>139</v>
      </c>
      <c r="C22" s="17" t="s">
        <v>124</v>
      </c>
      <c r="D22" s="16"/>
      <c r="E22" s="18" t="s">
        <v>140</v>
      </c>
      <c r="F22" s="18" t="s">
        <v>141</v>
      </c>
      <c r="G22" s="18" t="s">
        <v>142</v>
      </c>
      <c r="H22" s="15">
        <v>21.0</v>
      </c>
    </row>
    <row r="23">
      <c r="A23" s="17" t="s">
        <v>143</v>
      </c>
      <c r="B23" s="18" t="s">
        <v>144</v>
      </c>
      <c r="C23" s="17" t="s">
        <v>124</v>
      </c>
      <c r="D23" s="16"/>
      <c r="E23" s="18" t="s">
        <v>145</v>
      </c>
      <c r="F23" s="18" t="s">
        <v>146</v>
      </c>
      <c r="G23" s="18" t="s">
        <v>147</v>
      </c>
      <c r="H23" s="15">
        <v>22.0</v>
      </c>
    </row>
    <row r="24">
      <c r="A24" s="17" t="s">
        <v>148</v>
      </c>
      <c r="B24" s="18" t="s">
        <v>149</v>
      </c>
      <c r="C24" s="17" t="s">
        <v>124</v>
      </c>
      <c r="D24" s="16"/>
      <c r="E24" s="18" t="s">
        <v>150</v>
      </c>
      <c r="F24" s="18" t="s">
        <v>151</v>
      </c>
      <c r="G24" s="18" t="s">
        <v>152</v>
      </c>
      <c r="H24" s="15">
        <v>23.0</v>
      </c>
    </row>
    <row r="25">
      <c r="A25" s="17" t="s">
        <v>153</v>
      </c>
      <c r="B25" s="18" t="s">
        <v>154</v>
      </c>
      <c r="C25" s="17" t="s">
        <v>124</v>
      </c>
      <c r="D25" s="16"/>
      <c r="E25" s="18" t="s">
        <v>155</v>
      </c>
      <c r="F25" s="18" t="s">
        <v>156</v>
      </c>
      <c r="G25" s="18" t="s">
        <v>157</v>
      </c>
      <c r="H25" s="15">
        <v>24.0</v>
      </c>
    </row>
    <row r="26">
      <c r="A26" s="17" t="s">
        <v>158</v>
      </c>
      <c r="B26" s="18" t="s">
        <v>159</v>
      </c>
      <c r="C26" s="17" t="s">
        <v>124</v>
      </c>
      <c r="D26" s="16"/>
      <c r="E26" s="18" t="s">
        <v>160</v>
      </c>
      <c r="F26" s="18" t="s">
        <v>161</v>
      </c>
      <c r="G26" s="18" t="s">
        <v>162</v>
      </c>
      <c r="H26" s="15">
        <v>25.0</v>
      </c>
    </row>
    <row r="27">
      <c r="A27" s="17" t="s">
        <v>163</v>
      </c>
      <c r="B27" s="18" t="s">
        <v>164</v>
      </c>
      <c r="C27" s="17" t="s">
        <v>124</v>
      </c>
      <c r="D27" s="16"/>
      <c r="E27" s="18" t="s">
        <v>165</v>
      </c>
      <c r="F27" s="18" t="s">
        <v>166</v>
      </c>
      <c r="G27" s="18" t="s">
        <v>167</v>
      </c>
      <c r="H27" s="15">
        <v>26.0</v>
      </c>
    </row>
    <row r="28">
      <c r="A28" s="16"/>
      <c r="B28" s="16"/>
      <c r="C28" s="16"/>
      <c r="D28" s="17" t="s">
        <v>168</v>
      </c>
      <c r="F28" s="16"/>
      <c r="G28" s="16"/>
      <c r="H28" s="15">
        <v>27.0</v>
      </c>
    </row>
    <row r="29">
      <c r="A29" s="17" t="s">
        <v>169</v>
      </c>
      <c r="B29" s="18" t="s">
        <v>95</v>
      </c>
      <c r="C29" s="17" t="s">
        <v>170</v>
      </c>
      <c r="D29" s="16"/>
      <c r="E29" s="18" t="s">
        <v>171</v>
      </c>
      <c r="F29" s="18" t="s">
        <v>172</v>
      </c>
      <c r="G29" s="18" t="s">
        <v>173</v>
      </c>
      <c r="H29" s="15">
        <v>28.0</v>
      </c>
    </row>
    <row r="30">
      <c r="A30" s="17" t="s">
        <v>174</v>
      </c>
      <c r="B30" s="18" t="s">
        <v>175</v>
      </c>
      <c r="C30" s="17" t="s">
        <v>170</v>
      </c>
      <c r="D30" s="16"/>
      <c r="E30" s="18" t="s">
        <v>176</v>
      </c>
      <c r="F30" s="18" t="s">
        <v>177</v>
      </c>
      <c r="G30" s="18" t="s">
        <v>178</v>
      </c>
      <c r="H30" s="15">
        <v>29.0</v>
      </c>
    </row>
    <row r="31">
      <c r="A31" s="17" t="s">
        <v>179</v>
      </c>
      <c r="B31" s="18" t="s">
        <v>44</v>
      </c>
      <c r="C31" s="17" t="s">
        <v>180</v>
      </c>
      <c r="D31" s="16"/>
      <c r="E31" s="18" t="s">
        <v>181</v>
      </c>
      <c r="F31" s="18" t="s">
        <v>182</v>
      </c>
      <c r="G31" s="16"/>
      <c r="H31" s="15">
        <v>30.0</v>
      </c>
    </row>
    <row r="32">
      <c r="A32" s="17" t="s">
        <v>183</v>
      </c>
      <c r="B32" s="18" t="s">
        <v>95</v>
      </c>
      <c r="C32" s="17" t="s">
        <v>180</v>
      </c>
      <c r="D32" s="16"/>
      <c r="E32" s="18" t="s">
        <v>184</v>
      </c>
      <c r="F32" s="18" t="s">
        <v>185</v>
      </c>
      <c r="G32" s="18" t="s">
        <v>186</v>
      </c>
      <c r="H32" s="15">
        <v>31.0</v>
      </c>
    </row>
    <row r="33">
      <c r="A33" s="17" t="s">
        <v>187</v>
      </c>
      <c r="B33" s="18" t="s">
        <v>188</v>
      </c>
      <c r="C33" s="17" t="s">
        <v>180</v>
      </c>
      <c r="D33" s="16"/>
      <c r="E33" s="18" t="s">
        <v>189</v>
      </c>
      <c r="F33" s="18" t="s">
        <v>190</v>
      </c>
      <c r="G33" s="18" t="s">
        <v>191</v>
      </c>
      <c r="H33" s="15">
        <v>32.0</v>
      </c>
    </row>
    <row r="34">
      <c r="A34" s="17" t="s">
        <v>192</v>
      </c>
      <c r="B34" s="18" t="s">
        <v>193</v>
      </c>
      <c r="C34" s="17" t="s">
        <v>180</v>
      </c>
      <c r="D34" s="16"/>
      <c r="E34" s="18" t="s">
        <v>194</v>
      </c>
      <c r="F34" s="18" t="s">
        <v>195</v>
      </c>
      <c r="G34" s="18" t="s">
        <v>196</v>
      </c>
      <c r="H34" s="15">
        <v>33.0</v>
      </c>
    </row>
    <row r="35">
      <c r="A35" s="17" t="s">
        <v>197</v>
      </c>
      <c r="B35" s="18" t="s">
        <v>198</v>
      </c>
      <c r="C35" s="17" t="s">
        <v>180</v>
      </c>
      <c r="D35" s="16"/>
      <c r="E35" s="18" t="s">
        <v>199</v>
      </c>
      <c r="F35" s="18" t="s">
        <v>200</v>
      </c>
      <c r="G35" s="18" t="s">
        <v>201</v>
      </c>
      <c r="H35" s="15">
        <v>34.0</v>
      </c>
    </row>
    <row r="36">
      <c r="A36" s="17" t="s">
        <v>202</v>
      </c>
      <c r="B36" s="18" t="s">
        <v>203</v>
      </c>
      <c r="C36" s="17" t="s">
        <v>204</v>
      </c>
      <c r="D36" s="16"/>
      <c r="E36" s="18" t="s">
        <v>205</v>
      </c>
      <c r="F36" s="18" t="s">
        <v>206</v>
      </c>
      <c r="G36" s="16"/>
      <c r="H36" s="15">
        <v>35.0</v>
      </c>
    </row>
    <row r="37">
      <c r="A37" s="17" t="s">
        <v>207</v>
      </c>
      <c r="B37" s="18" t="s">
        <v>208</v>
      </c>
      <c r="C37" s="17" t="s">
        <v>204</v>
      </c>
      <c r="D37" s="16"/>
      <c r="E37" s="18" t="s">
        <v>209</v>
      </c>
      <c r="F37" s="18" t="s">
        <v>210</v>
      </c>
      <c r="G37" s="18" t="s">
        <v>211</v>
      </c>
      <c r="H37" s="15">
        <v>36.0</v>
      </c>
    </row>
    <row r="38">
      <c r="A38" s="17" t="s">
        <v>212</v>
      </c>
      <c r="B38" s="18" t="s">
        <v>213</v>
      </c>
      <c r="C38" s="17" t="s">
        <v>204</v>
      </c>
      <c r="D38" s="16"/>
      <c r="E38" s="18" t="s">
        <v>214</v>
      </c>
      <c r="F38" s="18" t="s">
        <v>215</v>
      </c>
      <c r="G38" s="18" t="s">
        <v>216</v>
      </c>
      <c r="H38" s="15">
        <v>37.0</v>
      </c>
    </row>
    <row r="39">
      <c r="A39" s="17" t="s">
        <v>217</v>
      </c>
      <c r="B39" s="18" t="s">
        <v>218</v>
      </c>
      <c r="C39" s="17" t="s">
        <v>204</v>
      </c>
      <c r="D39" s="16"/>
      <c r="E39" s="18" t="s">
        <v>219</v>
      </c>
      <c r="F39" s="18" t="s">
        <v>220</v>
      </c>
      <c r="G39" s="18" t="s">
        <v>221</v>
      </c>
      <c r="H39" s="15">
        <v>38.0</v>
      </c>
    </row>
    <row r="40">
      <c r="A40" s="17" t="s">
        <v>222</v>
      </c>
      <c r="B40" s="18" t="s">
        <v>223</v>
      </c>
      <c r="C40" s="17" t="s">
        <v>204</v>
      </c>
      <c r="D40" s="16"/>
      <c r="E40" s="18" t="s">
        <v>224</v>
      </c>
      <c r="F40" s="18" t="s">
        <v>225</v>
      </c>
      <c r="G40" s="18" t="s">
        <v>226</v>
      </c>
      <c r="H40" s="15">
        <v>39.0</v>
      </c>
    </row>
    <row r="41">
      <c r="A41" s="17" t="s">
        <v>227</v>
      </c>
      <c r="B41" s="18" t="s">
        <v>228</v>
      </c>
      <c r="C41" s="17" t="s">
        <v>204</v>
      </c>
      <c r="D41" s="16"/>
      <c r="E41" s="18" t="s">
        <v>229</v>
      </c>
      <c r="F41" s="18" t="s">
        <v>230</v>
      </c>
      <c r="G41" s="18" t="s">
        <v>231</v>
      </c>
      <c r="H41" s="15">
        <v>40.0</v>
      </c>
    </row>
    <row r="42">
      <c r="A42" s="16"/>
      <c r="B42" s="16"/>
      <c r="C42" s="16"/>
      <c r="D42" s="17" t="s">
        <v>232</v>
      </c>
      <c r="F42" s="16"/>
      <c r="G42" s="16"/>
      <c r="H42" s="15">
        <v>41.0</v>
      </c>
    </row>
    <row r="43">
      <c r="A43" s="17" t="s">
        <v>233</v>
      </c>
      <c r="B43" s="18" t="s">
        <v>234</v>
      </c>
      <c r="C43" s="17" t="s">
        <v>235</v>
      </c>
      <c r="D43" s="16"/>
      <c r="E43" s="18" t="s">
        <v>236</v>
      </c>
      <c r="F43" s="18" t="s">
        <v>237</v>
      </c>
      <c r="G43" s="18" t="s">
        <v>238</v>
      </c>
      <c r="H43" s="15">
        <v>42.0</v>
      </c>
    </row>
    <row r="44">
      <c r="A44" s="17" t="s">
        <v>239</v>
      </c>
      <c r="B44" s="18" t="s">
        <v>240</v>
      </c>
      <c r="C44" s="17" t="s">
        <v>241</v>
      </c>
      <c r="D44" s="16"/>
      <c r="E44" s="18" t="s">
        <v>242</v>
      </c>
      <c r="F44" s="18" t="s">
        <v>243</v>
      </c>
      <c r="G44" s="18" t="s">
        <v>244</v>
      </c>
      <c r="H44" s="15">
        <v>43.0</v>
      </c>
    </row>
    <row r="45">
      <c r="A45" s="17" t="s">
        <v>245</v>
      </c>
      <c r="B45" s="18" t="s">
        <v>95</v>
      </c>
      <c r="C45" s="17" t="s">
        <v>241</v>
      </c>
      <c r="D45" s="16"/>
      <c r="E45" s="18" t="s">
        <v>246</v>
      </c>
      <c r="F45" s="18" t="s">
        <v>247</v>
      </c>
      <c r="G45" s="18" t="s">
        <v>248</v>
      </c>
      <c r="H45" s="15">
        <v>44.0</v>
      </c>
    </row>
    <row r="46">
      <c r="A46" s="17" t="s">
        <v>249</v>
      </c>
      <c r="B46" s="18" t="s">
        <v>250</v>
      </c>
      <c r="C46" s="17" t="s">
        <v>241</v>
      </c>
      <c r="D46" s="16"/>
      <c r="E46" s="18" t="s">
        <v>251</v>
      </c>
      <c r="F46" s="18" t="s">
        <v>252</v>
      </c>
      <c r="G46" s="18" t="s">
        <v>253</v>
      </c>
      <c r="H46" s="15">
        <v>45.0</v>
      </c>
    </row>
    <row r="47">
      <c r="A47" s="17" t="s">
        <v>254</v>
      </c>
      <c r="B47" s="18" t="s">
        <v>255</v>
      </c>
      <c r="C47" s="17" t="s">
        <v>256</v>
      </c>
      <c r="D47" s="16"/>
      <c r="E47" s="18" t="s">
        <v>257</v>
      </c>
      <c r="F47" s="18" t="s">
        <v>258</v>
      </c>
      <c r="G47" s="18" t="s">
        <v>259</v>
      </c>
      <c r="H47" s="15">
        <v>46.0</v>
      </c>
    </row>
    <row r="48">
      <c r="A48" s="17" t="s">
        <v>260</v>
      </c>
      <c r="B48" s="18" t="s">
        <v>261</v>
      </c>
      <c r="C48" s="17" t="s">
        <v>256</v>
      </c>
      <c r="D48" s="16"/>
      <c r="E48" s="18" t="s">
        <v>262</v>
      </c>
      <c r="F48" s="18" t="s">
        <v>263</v>
      </c>
      <c r="G48" s="18" t="s">
        <v>264</v>
      </c>
      <c r="H48" s="15">
        <v>47.0</v>
      </c>
    </row>
    <row r="49">
      <c r="A49" s="17" t="s">
        <v>265</v>
      </c>
      <c r="B49" s="18" t="s">
        <v>266</v>
      </c>
      <c r="C49" s="17" t="s">
        <v>256</v>
      </c>
      <c r="D49" s="16"/>
      <c r="E49" s="18" t="s">
        <v>267</v>
      </c>
      <c r="F49" s="18" t="s">
        <v>268</v>
      </c>
      <c r="G49" s="18" t="s">
        <v>269</v>
      </c>
      <c r="H49" s="15">
        <v>48.0</v>
      </c>
    </row>
    <row r="50">
      <c r="A50" s="17" t="s">
        <v>270</v>
      </c>
      <c r="B50" s="18" t="s">
        <v>271</v>
      </c>
      <c r="C50" s="17" t="s">
        <v>272</v>
      </c>
      <c r="D50" s="16"/>
      <c r="E50" s="18" t="s">
        <v>273</v>
      </c>
      <c r="F50" s="18" t="s">
        <v>274</v>
      </c>
      <c r="G50" s="18" t="s">
        <v>275</v>
      </c>
      <c r="H50" s="15">
        <v>49.0</v>
      </c>
    </row>
    <row r="51">
      <c r="A51" s="17" t="s">
        <v>276</v>
      </c>
      <c r="B51" s="18" t="s">
        <v>277</v>
      </c>
      <c r="C51" s="17" t="s">
        <v>272</v>
      </c>
      <c r="D51" s="16"/>
      <c r="E51" s="18" t="s">
        <v>278</v>
      </c>
      <c r="F51" s="18" t="s">
        <v>279</v>
      </c>
      <c r="G51" s="18" t="s">
        <v>280</v>
      </c>
      <c r="H51" s="15">
        <v>50.0</v>
      </c>
    </row>
    <row r="52">
      <c r="A52" s="17" t="s">
        <v>281</v>
      </c>
      <c r="B52" s="18" t="s">
        <v>282</v>
      </c>
      <c r="C52" s="17" t="s">
        <v>272</v>
      </c>
      <c r="D52" s="16"/>
      <c r="E52" s="18" t="s">
        <v>283</v>
      </c>
      <c r="F52" s="18" t="s">
        <v>284</v>
      </c>
      <c r="G52" s="18" t="s">
        <v>285</v>
      </c>
      <c r="H52" s="15">
        <v>51.0</v>
      </c>
    </row>
    <row r="53">
      <c r="A53" s="17" t="s">
        <v>286</v>
      </c>
      <c r="B53" s="18" t="s">
        <v>287</v>
      </c>
      <c r="C53" s="17" t="s">
        <v>272</v>
      </c>
      <c r="D53" s="16"/>
      <c r="E53" s="18" t="s">
        <v>288</v>
      </c>
      <c r="F53" s="18" t="s">
        <v>289</v>
      </c>
      <c r="G53" s="18" t="s">
        <v>290</v>
      </c>
      <c r="H53" s="15">
        <v>52.0</v>
      </c>
    </row>
    <row r="54">
      <c r="A54" s="17" t="s">
        <v>291</v>
      </c>
      <c r="B54" s="18" t="s">
        <v>277</v>
      </c>
      <c r="C54" s="17" t="s">
        <v>292</v>
      </c>
      <c r="D54" s="16"/>
      <c r="E54" s="18" t="s">
        <v>293</v>
      </c>
      <c r="F54" s="18" t="s">
        <v>294</v>
      </c>
      <c r="G54" s="18" t="s">
        <v>295</v>
      </c>
      <c r="H54" s="15">
        <v>53.0</v>
      </c>
    </row>
    <row r="55">
      <c r="A55" s="17" t="s">
        <v>296</v>
      </c>
      <c r="B55" s="18" t="s">
        <v>95</v>
      </c>
      <c r="C55" s="17" t="s">
        <v>292</v>
      </c>
      <c r="D55" s="16"/>
      <c r="E55" s="18" t="s">
        <v>297</v>
      </c>
      <c r="F55" s="18" t="s">
        <v>298</v>
      </c>
      <c r="G55" s="18" t="s">
        <v>299</v>
      </c>
      <c r="H55" s="15">
        <v>54.0</v>
      </c>
    </row>
    <row r="56">
      <c r="A56" s="17" t="s">
        <v>300</v>
      </c>
      <c r="B56" s="18" t="s">
        <v>301</v>
      </c>
      <c r="C56" s="17" t="s">
        <v>302</v>
      </c>
      <c r="D56" s="16"/>
      <c r="E56" s="18" t="s">
        <v>303</v>
      </c>
      <c r="F56" s="18" t="s">
        <v>304</v>
      </c>
      <c r="G56" s="18" t="s">
        <v>305</v>
      </c>
      <c r="H56" s="15">
        <v>55.0</v>
      </c>
    </row>
    <row r="57">
      <c r="A57" s="17" t="s">
        <v>306</v>
      </c>
      <c r="B57" s="18" t="s">
        <v>95</v>
      </c>
      <c r="C57" s="17" t="s">
        <v>302</v>
      </c>
      <c r="D57" s="16"/>
      <c r="E57" s="18" t="s">
        <v>307</v>
      </c>
      <c r="F57" s="18" t="s">
        <v>308</v>
      </c>
      <c r="G57" s="18" t="s">
        <v>309</v>
      </c>
      <c r="H57" s="15">
        <v>56.0</v>
      </c>
    </row>
    <row r="58">
      <c r="A58" s="16"/>
      <c r="B58" s="16"/>
      <c r="C58" s="16"/>
      <c r="D58" s="17" t="s">
        <v>310</v>
      </c>
      <c r="H58" s="15">
        <v>57.0</v>
      </c>
    </row>
    <row r="59">
      <c r="A59" s="17" t="s">
        <v>311</v>
      </c>
      <c r="B59" s="18" t="s">
        <v>312</v>
      </c>
      <c r="C59" s="17" t="s">
        <v>313</v>
      </c>
      <c r="D59" s="16"/>
      <c r="E59" s="18" t="s">
        <v>314</v>
      </c>
      <c r="F59" s="18" t="s">
        <v>315</v>
      </c>
      <c r="G59" s="18" t="s">
        <v>316</v>
      </c>
      <c r="H59" s="15">
        <v>58.0</v>
      </c>
    </row>
    <row r="60">
      <c r="A60" s="17" t="s">
        <v>317</v>
      </c>
      <c r="B60" s="18" t="s">
        <v>318</v>
      </c>
      <c r="C60" s="17" t="s">
        <v>319</v>
      </c>
      <c r="D60" s="16"/>
      <c r="E60" s="18" t="s">
        <v>320</v>
      </c>
      <c r="F60" s="18" t="s">
        <v>321</v>
      </c>
      <c r="G60" s="18" t="s">
        <v>322</v>
      </c>
      <c r="H60" s="15">
        <v>59.0</v>
      </c>
    </row>
    <row r="61">
      <c r="A61" s="17" t="s">
        <v>323</v>
      </c>
      <c r="B61" s="18" t="s">
        <v>324</v>
      </c>
      <c r="C61" s="17" t="s">
        <v>319</v>
      </c>
      <c r="D61" s="16"/>
      <c r="E61" s="18" t="s">
        <v>325</v>
      </c>
      <c r="F61" s="18" t="s">
        <v>326</v>
      </c>
      <c r="G61" s="18" t="s">
        <v>327</v>
      </c>
      <c r="H61" s="15">
        <v>60.0</v>
      </c>
    </row>
    <row r="62">
      <c r="A62" s="17" t="s">
        <v>323</v>
      </c>
      <c r="B62" s="18" t="s">
        <v>324</v>
      </c>
      <c r="C62" s="17" t="s">
        <v>319</v>
      </c>
      <c r="D62" s="16"/>
      <c r="E62" s="18" t="s">
        <v>328</v>
      </c>
      <c r="F62" s="18" t="s">
        <v>329</v>
      </c>
      <c r="G62" s="18" t="s">
        <v>330</v>
      </c>
      <c r="H62" s="15">
        <v>61.0</v>
      </c>
    </row>
    <row r="63">
      <c r="A63" s="17" t="s">
        <v>331</v>
      </c>
      <c r="B63" s="18" t="s">
        <v>332</v>
      </c>
      <c r="C63" s="17" t="s">
        <v>319</v>
      </c>
      <c r="D63" s="16"/>
      <c r="E63" s="18" t="s">
        <v>333</v>
      </c>
      <c r="F63" s="18" t="s">
        <v>334</v>
      </c>
      <c r="G63" s="18" t="s">
        <v>335</v>
      </c>
      <c r="H63" s="15">
        <v>62.0</v>
      </c>
    </row>
    <row r="64">
      <c r="A64" s="17" t="s">
        <v>336</v>
      </c>
      <c r="B64" s="18" t="s">
        <v>337</v>
      </c>
      <c r="C64" s="17" t="s">
        <v>319</v>
      </c>
      <c r="D64" s="16"/>
      <c r="E64" s="18" t="s">
        <v>338</v>
      </c>
      <c r="F64" s="18" t="s">
        <v>339</v>
      </c>
      <c r="G64" s="18" t="s">
        <v>340</v>
      </c>
      <c r="H64" s="15">
        <v>63.0</v>
      </c>
    </row>
    <row r="65">
      <c r="A65" s="17" t="s">
        <v>341</v>
      </c>
      <c r="B65" s="18" t="s">
        <v>342</v>
      </c>
      <c r="C65" s="17" t="s">
        <v>319</v>
      </c>
      <c r="D65" s="16"/>
      <c r="E65" s="18" t="s">
        <v>343</v>
      </c>
      <c r="F65" s="18" t="s">
        <v>344</v>
      </c>
      <c r="G65" s="18" t="s">
        <v>345</v>
      </c>
      <c r="H65" s="15">
        <v>64.0</v>
      </c>
    </row>
    <row r="66">
      <c r="A66" s="17" t="s">
        <v>346</v>
      </c>
      <c r="B66" s="18" t="s">
        <v>347</v>
      </c>
      <c r="C66" s="17" t="s">
        <v>319</v>
      </c>
      <c r="D66" s="16"/>
      <c r="E66" s="18" t="s">
        <v>348</v>
      </c>
      <c r="F66" s="18" t="s">
        <v>349</v>
      </c>
      <c r="G66" s="18" t="s">
        <v>350</v>
      </c>
      <c r="H66" s="15">
        <v>65.0</v>
      </c>
    </row>
    <row r="67">
      <c r="A67" s="17" t="s">
        <v>351</v>
      </c>
      <c r="B67" s="18" t="s">
        <v>352</v>
      </c>
      <c r="C67" s="17" t="s">
        <v>319</v>
      </c>
      <c r="D67" s="16"/>
      <c r="E67" s="18" t="s">
        <v>353</v>
      </c>
      <c r="F67" s="18" t="s">
        <v>354</v>
      </c>
      <c r="G67" s="18" t="s">
        <v>355</v>
      </c>
      <c r="H67" s="15">
        <v>66.0</v>
      </c>
    </row>
    <row r="68">
      <c r="A68" s="17" t="s">
        <v>356</v>
      </c>
      <c r="B68" s="18" t="s">
        <v>357</v>
      </c>
      <c r="C68" s="17" t="s">
        <v>319</v>
      </c>
      <c r="D68" s="16"/>
      <c r="E68" s="18" t="s">
        <v>358</v>
      </c>
      <c r="F68" s="18" t="s">
        <v>359</v>
      </c>
      <c r="G68" s="18" t="s">
        <v>360</v>
      </c>
      <c r="H68" s="15">
        <v>67.0</v>
      </c>
    </row>
    <row r="69">
      <c r="A69" s="17" t="s">
        <v>361</v>
      </c>
      <c r="B69" s="18" t="s">
        <v>362</v>
      </c>
      <c r="C69" s="17" t="s">
        <v>363</v>
      </c>
      <c r="D69" s="16"/>
      <c r="E69" s="18" t="s">
        <v>364</v>
      </c>
      <c r="F69" s="18" t="s">
        <v>365</v>
      </c>
      <c r="G69" s="16"/>
      <c r="H69" s="15">
        <v>68.0</v>
      </c>
    </row>
    <row r="70">
      <c r="A70" s="17" t="s">
        <v>366</v>
      </c>
      <c r="B70" s="18" t="s">
        <v>367</v>
      </c>
      <c r="C70" s="17" t="s">
        <v>363</v>
      </c>
      <c r="D70" s="16"/>
      <c r="E70" s="18" t="s">
        <v>368</v>
      </c>
      <c r="F70" s="18" t="s">
        <v>369</v>
      </c>
      <c r="G70" s="16"/>
      <c r="H70" s="15">
        <v>69.0</v>
      </c>
    </row>
    <row r="71">
      <c r="A71" s="17" t="s">
        <v>370</v>
      </c>
      <c r="B71" s="18" t="s">
        <v>371</v>
      </c>
      <c r="C71" s="17" t="s">
        <v>363</v>
      </c>
      <c r="D71" s="16"/>
      <c r="E71" s="18" t="s">
        <v>372</v>
      </c>
      <c r="F71" s="18" t="s">
        <v>373</v>
      </c>
      <c r="G71" s="18" t="s">
        <v>374</v>
      </c>
      <c r="H71" s="15">
        <v>70.0</v>
      </c>
    </row>
    <row r="72">
      <c r="A72" s="17" t="s">
        <v>375</v>
      </c>
      <c r="B72" s="18" t="s">
        <v>376</v>
      </c>
      <c r="C72" s="17" t="s">
        <v>363</v>
      </c>
      <c r="D72" s="16"/>
      <c r="E72" s="18" t="s">
        <v>377</v>
      </c>
      <c r="F72" s="18" t="s">
        <v>378</v>
      </c>
      <c r="G72" s="18" t="s">
        <v>379</v>
      </c>
      <c r="H72" s="15">
        <v>71.0</v>
      </c>
    </row>
    <row r="73">
      <c r="A73" s="17" t="s">
        <v>380</v>
      </c>
      <c r="B73" s="17" t="s">
        <v>381</v>
      </c>
      <c r="C73" s="17" t="s">
        <v>363</v>
      </c>
      <c r="D73" s="16"/>
      <c r="E73" s="18" t="s">
        <v>382</v>
      </c>
      <c r="F73" s="18" t="s">
        <v>383</v>
      </c>
      <c r="G73" s="18" t="s">
        <v>384</v>
      </c>
      <c r="H73" s="15">
        <v>72.0</v>
      </c>
    </row>
    <row r="74">
      <c r="A74" s="17" t="s">
        <v>385</v>
      </c>
      <c r="B74" s="18" t="s">
        <v>386</v>
      </c>
      <c r="C74" s="17" t="s">
        <v>363</v>
      </c>
      <c r="D74" s="16"/>
      <c r="E74" s="18" t="s">
        <v>387</v>
      </c>
      <c r="F74" s="18" t="s">
        <v>388</v>
      </c>
      <c r="G74" s="18" t="s">
        <v>389</v>
      </c>
      <c r="H74" s="15">
        <v>73.0</v>
      </c>
    </row>
    <row r="75">
      <c r="A75" s="17" t="s">
        <v>390</v>
      </c>
      <c r="B75" s="18" t="s">
        <v>391</v>
      </c>
      <c r="C75" s="17" t="s">
        <v>392</v>
      </c>
      <c r="D75" s="16"/>
      <c r="E75" s="18" t="s">
        <v>393</v>
      </c>
      <c r="F75" s="18" t="s">
        <v>394</v>
      </c>
      <c r="G75" s="16"/>
      <c r="H75" s="15">
        <v>74.0</v>
      </c>
    </row>
    <row r="76">
      <c r="A76" s="17" t="s">
        <v>395</v>
      </c>
      <c r="B76" s="18" t="s">
        <v>367</v>
      </c>
      <c r="C76" s="17" t="s">
        <v>392</v>
      </c>
      <c r="D76" s="16"/>
      <c r="E76" s="18" t="s">
        <v>396</v>
      </c>
      <c r="F76" s="18" t="s">
        <v>397</v>
      </c>
      <c r="G76" s="16"/>
      <c r="H76" s="15">
        <v>75.0</v>
      </c>
    </row>
    <row r="77">
      <c r="A77" s="17" t="s">
        <v>398</v>
      </c>
      <c r="B77" s="18" t="s">
        <v>399</v>
      </c>
      <c r="C77" s="17" t="s">
        <v>392</v>
      </c>
      <c r="D77" s="16"/>
      <c r="E77" s="18" t="s">
        <v>400</v>
      </c>
      <c r="F77" s="18" t="s">
        <v>401</v>
      </c>
      <c r="G77" s="18" t="s">
        <v>211</v>
      </c>
      <c r="H77" s="15">
        <v>76.0</v>
      </c>
    </row>
    <row r="78">
      <c r="A78" s="17" t="s">
        <v>402</v>
      </c>
      <c r="B78" s="18" t="s">
        <v>403</v>
      </c>
      <c r="C78" s="17" t="s">
        <v>392</v>
      </c>
      <c r="D78" s="16"/>
      <c r="E78" s="18" t="s">
        <v>404</v>
      </c>
      <c r="F78" s="18" t="s">
        <v>405</v>
      </c>
      <c r="G78" s="18" t="s">
        <v>406</v>
      </c>
      <c r="H78" s="15">
        <v>77.0</v>
      </c>
    </row>
    <row r="79">
      <c r="A79" s="17" t="s">
        <v>407</v>
      </c>
      <c r="B79" s="18" t="s">
        <v>408</v>
      </c>
      <c r="C79" s="17" t="s">
        <v>392</v>
      </c>
      <c r="D79" s="16"/>
      <c r="E79" s="18" t="s">
        <v>409</v>
      </c>
      <c r="F79" s="18" t="s">
        <v>410</v>
      </c>
      <c r="G79" s="18" t="s">
        <v>411</v>
      </c>
      <c r="H79" s="15">
        <v>78.0</v>
      </c>
    </row>
    <row r="80">
      <c r="A80" s="17" t="s">
        <v>412</v>
      </c>
      <c r="B80" s="18" t="s">
        <v>413</v>
      </c>
      <c r="C80" s="17" t="s">
        <v>392</v>
      </c>
      <c r="D80" s="16"/>
      <c r="E80" s="18" t="s">
        <v>414</v>
      </c>
      <c r="F80" s="18" t="s">
        <v>415</v>
      </c>
      <c r="G80" s="18" t="s">
        <v>416</v>
      </c>
      <c r="H80" s="15">
        <v>79.0</v>
      </c>
    </row>
    <row r="81">
      <c r="A81" s="17" t="s">
        <v>417</v>
      </c>
      <c r="B81" s="18" t="s">
        <v>418</v>
      </c>
      <c r="C81" s="17" t="s">
        <v>392</v>
      </c>
      <c r="D81" s="16"/>
      <c r="E81" s="18" t="s">
        <v>419</v>
      </c>
      <c r="F81" s="18" t="s">
        <v>420</v>
      </c>
      <c r="G81" s="16"/>
      <c r="H81" s="15">
        <v>80.0</v>
      </c>
    </row>
    <row r="82">
      <c r="A82" s="17" t="s">
        <v>421</v>
      </c>
      <c r="B82" s="18" t="s">
        <v>422</v>
      </c>
      <c r="C82" s="17" t="s">
        <v>392</v>
      </c>
      <c r="D82" s="16"/>
      <c r="E82" s="18" t="s">
        <v>423</v>
      </c>
      <c r="F82" s="18" t="s">
        <v>424</v>
      </c>
      <c r="G82" s="18" t="s">
        <v>425</v>
      </c>
      <c r="H82" s="15">
        <v>81.0</v>
      </c>
    </row>
    <row r="83">
      <c r="A83" s="17" t="s">
        <v>426</v>
      </c>
      <c r="B83" s="18" t="s">
        <v>427</v>
      </c>
      <c r="C83" s="17" t="s">
        <v>392</v>
      </c>
      <c r="D83" s="16"/>
      <c r="E83" s="18" t="s">
        <v>428</v>
      </c>
      <c r="F83" s="18" t="s">
        <v>429</v>
      </c>
      <c r="G83" s="18" t="s">
        <v>430</v>
      </c>
      <c r="H83" s="15">
        <v>82.0</v>
      </c>
    </row>
    <row r="84">
      <c r="A84" s="17" t="s">
        <v>431</v>
      </c>
      <c r="B84" s="18" t="s">
        <v>432</v>
      </c>
      <c r="C84" s="17" t="s">
        <v>392</v>
      </c>
      <c r="D84" s="16"/>
      <c r="E84" s="18" t="s">
        <v>433</v>
      </c>
      <c r="F84" s="18" t="s">
        <v>434</v>
      </c>
      <c r="G84" s="18" t="s">
        <v>435</v>
      </c>
      <c r="H84" s="15">
        <v>83.0</v>
      </c>
    </row>
    <row r="85">
      <c r="A85" s="17" t="s">
        <v>436</v>
      </c>
      <c r="B85" s="18" t="s">
        <v>437</v>
      </c>
      <c r="C85" s="17" t="s">
        <v>438</v>
      </c>
      <c r="D85" s="16"/>
      <c r="E85" s="18" t="s">
        <v>439</v>
      </c>
      <c r="F85" s="18" t="s">
        <v>440</v>
      </c>
      <c r="G85" s="18" t="s">
        <v>441</v>
      </c>
      <c r="H85" s="15">
        <v>84.0</v>
      </c>
    </row>
    <row r="86">
      <c r="A86" s="17" t="s">
        <v>442</v>
      </c>
      <c r="B86" s="18" t="s">
        <v>443</v>
      </c>
      <c r="C86" s="17" t="s">
        <v>438</v>
      </c>
      <c r="D86" s="16"/>
      <c r="E86" s="18" t="s">
        <v>444</v>
      </c>
      <c r="F86" s="18" t="s">
        <v>445</v>
      </c>
      <c r="G86" s="18" t="s">
        <v>446</v>
      </c>
      <c r="H86" s="15">
        <v>85.0</v>
      </c>
    </row>
    <row r="87">
      <c r="A87" s="17" t="s">
        <v>447</v>
      </c>
      <c r="B87" s="18" t="s">
        <v>448</v>
      </c>
      <c r="C87" s="17" t="s">
        <v>438</v>
      </c>
      <c r="D87" s="16"/>
      <c r="E87" s="18" t="s">
        <v>449</v>
      </c>
      <c r="F87" s="18" t="s">
        <v>450</v>
      </c>
      <c r="G87" s="18" t="s">
        <v>451</v>
      </c>
      <c r="H87" s="15">
        <v>86.0</v>
      </c>
    </row>
    <row r="88">
      <c r="A88" s="17" t="s">
        <v>452</v>
      </c>
      <c r="B88" s="18" t="s">
        <v>453</v>
      </c>
      <c r="C88" s="17" t="s">
        <v>438</v>
      </c>
      <c r="D88" s="16"/>
      <c r="E88" s="18" t="s">
        <v>454</v>
      </c>
      <c r="F88" s="18" t="s">
        <v>455</v>
      </c>
      <c r="G88" s="18" t="s">
        <v>456</v>
      </c>
      <c r="H88" s="15">
        <v>87.0</v>
      </c>
    </row>
    <row r="89">
      <c r="A89" s="17" t="s">
        <v>457</v>
      </c>
      <c r="B89" s="18" t="s">
        <v>458</v>
      </c>
      <c r="C89" s="17" t="s">
        <v>438</v>
      </c>
      <c r="D89" s="16"/>
      <c r="E89" s="18" t="s">
        <v>459</v>
      </c>
      <c r="F89" s="18" t="s">
        <v>460</v>
      </c>
      <c r="G89" s="18" t="s">
        <v>461</v>
      </c>
      <c r="H89" s="15">
        <v>88.0</v>
      </c>
    </row>
    <row r="90">
      <c r="A90" s="17" t="s">
        <v>462</v>
      </c>
      <c r="B90" s="18" t="s">
        <v>463</v>
      </c>
      <c r="C90" s="17" t="s">
        <v>438</v>
      </c>
      <c r="D90" s="16"/>
      <c r="E90" s="18" t="s">
        <v>464</v>
      </c>
      <c r="F90" s="18" t="s">
        <v>465</v>
      </c>
      <c r="G90" s="18" t="s">
        <v>466</v>
      </c>
      <c r="H90" s="15">
        <v>89.0</v>
      </c>
    </row>
    <row r="91">
      <c r="A91" s="17" t="s">
        <v>467</v>
      </c>
      <c r="B91" s="18" t="s">
        <v>468</v>
      </c>
      <c r="C91" s="17" t="s">
        <v>438</v>
      </c>
      <c r="D91" s="16"/>
      <c r="E91" s="18" t="s">
        <v>469</v>
      </c>
      <c r="F91" s="18" t="s">
        <v>470</v>
      </c>
      <c r="G91" s="18" t="s">
        <v>466</v>
      </c>
      <c r="H91" s="15">
        <v>90.0</v>
      </c>
    </row>
    <row r="92">
      <c r="A92" s="17" t="s">
        <v>471</v>
      </c>
      <c r="B92" s="18" t="s">
        <v>472</v>
      </c>
      <c r="C92" s="17" t="s">
        <v>438</v>
      </c>
      <c r="D92" s="16"/>
      <c r="E92" s="18" t="s">
        <v>473</v>
      </c>
      <c r="F92" s="18" t="s">
        <v>474</v>
      </c>
      <c r="G92" s="18" t="s">
        <v>475</v>
      </c>
      <c r="H92" s="15">
        <v>91.0</v>
      </c>
    </row>
    <row r="93">
      <c r="A93" s="17" t="s">
        <v>476</v>
      </c>
      <c r="B93" s="18" t="s">
        <v>477</v>
      </c>
      <c r="C93" s="17" t="s">
        <v>438</v>
      </c>
      <c r="D93" s="16"/>
      <c r="E93" s="18" t="s">
        <v>478</v>
      </c>
      <c r="F93" s="18" t="s">
        <v>479</v>
      </c>
      <c r="G93" s="18" t="s">
        <v>480</v>
      </c>
      <c r="H93" s="15">
        <v>92.0</v>
      </c>
    </row>
    <row r="94">
      <c r="A94" s="17" t="s">
        <v>481</v>
      </c>
      <c r="B94" s="18" t="s">
        <v>482</v>
      </c>
      <c r="C94" s="17" t="s">
        <v>483</v>
      </c>
      <c r="D94" s="16"/>
      <c r="E94" s="18" t="s">
        <v>484</v>
      </c>
      <c r="F94" s="18" t="s">
        <v>485</v>
      </c>
      <c r="G94" s="16"/>
      <c r="H94" s="15">
        <v>93.0</v>
      </c>
    </row>
    <row r="95">
      <c r="A95" s="17" t="s">
        <v>486</v>
      </c>
      <c r="B95" s="18" t="s">
        <v>487</v>
      </c>
      <c r="C95" s="17" t="s">
        <v>483</v>
      </c>
      <c r="D95" s="16"/>
      <c r="E95" s="18" t="s">
        <v>488</v>
      </c>
      <c r="F95" s="18" t="s">
        <v>489</v>
      </c>
      <c r="G95" s="18" t="s">
        <v>490</v>
      </c>
      <c r="H95" s="15">
        <v>94.0</v>
      </c>
    </row>
    <row r="96">
      <c r="A96" s="17" t="s">
        <v>491</v>
      </c>
      <c r="B96" s="18" t="s">
        <v>492</v>
      </c>
      <c r="C96" s="17" t="s">
        <v>483</v>
      </c>
      <c r="D96" s="16"/>
      <c r="E96" s="18" t="s">
        <v>493</v>
      </c>
      <c r="F96" s="18" t="s">
        <v>494</v>
      </c>
      <c r="G96" s="18" t="s">
        <v>495</v>
      </c>
      <c r="H96" s="15">
        <v>95.0</v>
      </c>
    </row>
    <row r="97">
      <c r="A97" s="17" t="s">
        <v>496</v>
      </c>
      <c r="B97" s="18" t="s">
        <v>497</v>
      </c>
      <c r="C97" s="17" t="s">
        <v>483</v>
      </c>
      <c r="D97" s="16"/>
      <c r="E97" s="18" t="s">
        <v>498</v>
      </c>
      <c r="F97" s="18" t="s">
        <v>499</v>
      </c>
      <c r="G97" s="18" t="s">
        <v>500</v>
      </c>
      <c r="H97" s="15">
        <v>96.0</v>
      </c>
    </row>
    <row r="98">
      <c r="A98" s="17" t="s">
        <v>501</v>
      </c>
      <c r="B98" s="18" t="s">
        <v>502</v>
      </c>
      <c r="C98" s="17" t="s">
        <v>483</v>
      </c>
      <c r="D98" s="16"/>
      <c r="E98" s="18" t="s">
        <v>503</v>
      </c>
      <c r="F98" s="18" t="s">
        <v>504</v>
      </c>
      <c r="G98" s="18" t="s">
        <v>505</v>
      </c>
      <c r="H98" s="15">
        <v>97.0</v>
      </c>
    </row>
    <row r="99">
      <c r="A99" s="17" t="s">
        <v>506</v>
      </c>
      <c r="B99" s="18" t="s">
        <v>507</v>
      </c>
      <c r="C99" s="17" t="s">
        <v>483</v>
      </c>
      <c r="D99" s="16"/>
      <c r="E99" s="18" t="s">
        <v>508</v>
      </c>
      <c r="F99" s="18" t="s">
        <v>509</v>
      </c>
      <c r="G99" s="16"/>
      <c r="H99" s="15">
        <v>98.0</v>
      </c>
    </row>
    <row r="100">
      <c r="A100" s="17" t="s">
        <v>510</v>
      </c>
      <c r="B100" s="18" t="s">
        <v>511</v>
      </c>
      <c r="C100" s="17" t="s">
        <v>483</v>
      </c>
      <c r="D100" s="16"/>
      <c r="E100" s="18" t="s">
        <v>512</v>
      </c>
      <c r="F100" s="18" t="s">
        <v>513</v>
      </c>
      <c r="G100" s="18" t="s">
        <v>514</v>
      </c>
      <c r="H100" s="15">
        <v>99.0</v>
      </c>
    </row>
    <row r="101">
      <c r="A101" s="17" t="s">
        <v>506</v>
      </c>
      <c r="B101" s="18" t="s">
        <v>515</v>
      </c>
      <c r="C101" s="17" t="s">
        <v>483</v>
      </c>
      <c r="D101" s="16"/>
      <c r="E101" s="18" t="s">
        <v>516</v>
      </c>
      <c r="F101" s="18" t="s">
        <v>517</v>
      </c>
      <c r="G101" s="18" t="s">
        <v>518</v>
      </c>
      <c r="H101" s="15">
        <v>100.0</v>
      </c>
    </row>
    <row r="102">
      <c r="A102" s="17" t="s">
        <v>519</v>
      </c>
      <c r="B102" s="18" t="s">
        <v>520</v>
      </c>
      <c r="C102" s="17" t="s">
        <v>483</v>
      </c>
      <c r="D102" s="16"/>
      <c r="E102" s="18" t="s">
        <v>521</v>
      </c>
      <c r="F102" s="18" t="s">
        <v>522</v>
      </c>
      <c r="G102" s="18" t="s">
        <v>523</v>
      </c>
      <c r="H102" s="15">
        <v>101.0</v>
      </c>
    </row>
    <row r="103">
      <c r="A103" s="17" t="s">
        <v>524</v>
      </c>
      <c r="B103" s="18" t="s">
        <v>525</v>
      </c>
      <c r="C103" s="17" t="s">
        <v>483</v>
      </c>
      <c r="D103" s="16"/>
      <c r="E103" s="18" t="s">
        <v>526</v>
      </c>
      <c r="F103" s="18" t="s">
        <v>527</v>
      </c>
      <c r="G103" s="16"/>
      <c r="H103" s="15">
        <v>102.0</v>
      </c>
    </row>
    <row r="104">
      <c r="A104" s="17" t="s">
        <v>528</v>
      </c>
      <c r="B104" s="18" t="s">
        <v>529</v>
      </c>
      <c r="C104" s="17" t="s">
        <v>483</v>
      </c>
      <c r="D104" s="16"/>
      <c r="E104" s="18" t="s">
        <v>530</v>
      </c>
      <c r="F104" s="18" t="s">
        <v>531</v>
      </c>
      <c r="G104" s="18" t="s">
        <v>532</v>
      </c>
      <c r="H104" s="15">
        <v>103.0</v>
      </c>
    </row>
    <row r="105">
      <c r="A105" s="17" t="s">
        <v>533</v>
      </c>
      <c r="B105" s="18" t="s">
        <v>534</v>
      </c>
      <c r="C105" s="17" t="s">
        <v>483</v>
      </c>
      <c r="D105" s="16"/>
      <c r="E105" s="18" t="s">
        <v>535</v>
      </c>
      <c r="F105" s="18" t="s">
        <v>536</v>
      </c>
      <c r="G105" s="18" t="s">
        <v>537</v>
      </c>
      <c r="H105" s="15">
        <v>104.0</v>
      </c>
    </row>
    <row r="106">
      <c r="A106" s="17" t="s">
        <v>538</v>
      </c>
      <c r="B106" s="18" t="s">
        <v>539</v>
      </c>
      <c r="C106" s="17" t="s">
        <v>483</v>
      </c>
      <c r="D106" s="16"/>
      <c r="E106" s="18" t="s">
        <v>540</v>
      </c>
      <c r="F106" s="18" t="s">
        <v>541</v>
      </c>
      <c r="G106" s="18" t="s">
        <v>542</v>
      </c>
      <c r="H106" s="15">
        <v>105.0</v>
      </c>
    </row>
    <row r="107">
      <c r="A107" s="17" t="s">
        <v>543</v>
      </c>
      <c r="B107" s="18" t="s">
        <v>544</v>
      </c>
      <c r="C107" s="17" t="s">
        <v>483</v>
      </c>
      <c r="D107" s="16"/>
      <c r="E107" s="18" t="s">
        <v>545</v>
      </c>
      <c r="F107" s="18" t="s">
        <v>546</v>
      </c>
      <c r="G107" s="18" t="s">
        <v>547</v>
      </c>
      <c r="H107" s="15">
        <v>106.0</v>
      </c>
    </row>
    <row r="108">
      <c r="A108" s="17" t="s">
        <v>548</v>
      </c>
      <c r="B108" s="18" t="s">
        <v>549</v>
      </c>
      <c r="C108" s="17" t="s">
        <v>483</v>
      </c>
      <c r="D108" s="16"/>
      <c r="E108" s="18" t="s">
        <v>550</v>
      </c>
      <c r="F108" s="18" t="s">
        <v>551</v>
      </c>
      <c r="G108" s="18" t="s">
        <v>552</v>
      </c>
      <c r="H108" s="15">
        <v>107.0</v>
      </c>
    </row>
    <row r="109">
      <c r="A109" s="17" t="s">
        <v>553</v>
      </c>
      <c r="B109" s="18" t="s">
        <v>554</v>
      </c>
      <c r="C109" s="17" t="s">
        <v>483</v>
      </c>
      <c r="D109" s="16"/>
      <c r="E109" s="18" t="s">
        <v>555</v>
      </c>
      <c r="F109" s="18" t="s">
        <v>556</v>
      </c>
      <c r="G109" s="18" t="s">
        <v>557</v>
      </c>
      <c r="H109" s="15">
        <v>108.0</v>
      </c>
    </row>
    <row r="110">
      <c r="A110" s="17" t="s">
        <v>558</v>
      </c>
      <c r="B110" s="18" t="s">
        <v>559</v>
      </c>
      <c r="C110" s="17" t="s">
        <v>483</v>
      </c>
      <c r="D110" s="16"/>
      <c r="E110" s="18" t="s">
        <v>560</v>
      </c>
      <c r="F110" s="18" t="s">
        <v>561</v>
      </c>
      <c r="G110" s="18" t="s">
        <v>562</v>
      </c>
      <c r="H110" s="15">
        <v>109.0</v>
      </c>
    </row>
    <row r="111">
      <c r="A111" s="17" t="s">
        <v>563</v>
      </c>
      <c r="B111" s="18" t="s">
        <v>564</v>
      </c>
      <c r="C111" s="17" t="s">
        <v>483</v>
      </c>
      <c r="D111" s="16"/>
      <c r="E111" s="18" t="s">
        <v>565</v>
      </c>
      <c r="F111" s="18" t="s">
        <v>566</v>
      </c>
      <c r="G111" s="18" t="s">
        <v>567</v>
      </c>
      <c r="H111" s="15">
        <v>110.0</v>
      </c>
    </row>
    <row r="112">
      <c r="A112" s="17" t="s">
        <v>568</v>
      </c>
      <c r="B112" s="18" t="s">
        <v>569</v>
      </c>
      <c r="C112" s="17" t="s">
        <v>570</v>
      </c>
      <c r="D112" s="16"/>
      <c r="E112" s="18" t="s">
        <v>571</v>
      </c>
      <c r="F112" s="18" t="s">
        <v>572</v>
      </c>
      <c r="G112" s="18" t="s">
        <v>573</v>
      </c>
      <c r="H112" s="15">
        <v>111.0</v>
      </c>
    </row>
    <row r="113">
      <c r="A113" s="17" t="s">
        <v>574</v>
      </c>
      <c r="B113" s="18" t="s">
        <v>95</v>
      </c>
      <c r="C113" s="17" t="s">
        <v>575</v>
      </c>
      <c r="D113" s="16"/>
      <c r="E113" s="18" t="s">
        <v>576</v>
      </c>
      <c r="F113" s="18" t="s">
        <v>577</v>
      </c>
      <c r="G113" s="18" t="s">
        <v>578</v>
      </c>
      <c r="H113" s="15">
        <v>112.0</v>
      </c>
    </row>
    <row r="114">
      <c r="A114" s="17" t="s">
        <v>579</v>
      </c>
      <c r="B114" s="18" t="s">
        <v>580</v>
      </c>
      <c r="C114" s="17" t="s">
        <v>575</v>
      </c>
      <c r="D114" s="16"/>
      <c r="E114" s="18" t="s">
        <v>581</v>
      </c>
      <c r="F114" s="18" t="s">
        <v>582</v>
      </c>
      <c r="G114" s="18" t="s">
        <v>583</v>
      </c>
      <c r="H114" s="15">
        <v>113.0</v>
      </c>
    </row>
    <row r="115">
      <c r="A115" s="16"/>
      <c r="B115" s="16"/>
      <c r="C115" s="16"/>
      <c r="D115" s="17" t="s">
        <v>584</v>
      </c>
      <c r="H115" s="15">
        <v>114.0</v>
      </c>
    </row>
    <row r="116">
      <c r="A116" s="17" t="s">
        <v>585</v>
      </c>
      <c r="B116" s="17" t="s">
        <v>381</v>
      </c>
      <c r="C116" s="17" t="s">
        <v>586</v>
      </c>
      <c r="D116" s="16"/>
      <c r="E116" s="18" t="s">
        <v>587</v>
      </c>
      <c r="F116" s="18" t="s">
        <v>588</v>
      </c>
      <c r="G116" s="18" t="s">
        <v>211</v>
      </c>
      <c r="H116" s="15">
        <v>115.0</v>
      </c>
    </row>
    <row r="117">
      <c r="A117" s="17" t="s">
        <v>589</v>
      </c>
      <c r="B117" s="18" t="s">
        <v>590</v>
      </c>
      <c r="C117" s="17" t="s">
        <v>586</v>
      </c>
      <c r="D117" s="16"/>
      <c r="E117" s="18" t="s">
        <v>591</v>
      </c>
      <c r="F117" s="18" t="s">
        <v>592</v>
      </c>
      <c r="G117" s="18" t="s">
        <v>593</v>
      </c>
      <c r="H117" s="15">
        <v>116.0</v>
      </c>
    </row>
    <row r="118">
      <c r="A118" s="17" t="s">
        <v>594</v>
      </c>
      <c r="B118" s="18" t="s">
        <v>595</v>
      </c>
      <c r="C118" s="17" t="s">
        <v>586</v>
      </c>
      <c r="D118" s="16"/>
      <c r="E118" s="18" t="s">
        <v>596</v>
      </c>
      <c r="F118" s="18" t="s">
        <v>597</v>
      </c>
      <c r="G118" s="18" t="s">
        <v>598</v>
      </c>
      <c r="H118" s="15">
        <v>117.0</v>
      </c>
    </row>
    <row r="119">
      <c r="A119" s="17" t="s">
        <v>599</v>
      </c>
      <c r="B119" s="18" t="s">
        <v>600</v>
      </c>
      <c r="C119" s="17" t="s">
        <v>586</v>
      </c>
      <c r="D119" s="16"/>
      <c r="E119" s="18" t="s">
        <v>601</v>
      </c>
      <c r="F119" s="18" t="s">
        <v>602</v>
      </c>
      <c r="G119" s="16"/>
      <c r="H119" s="15">
        <v>118.0</v>
      </c>
    </row>
    <row r="120">
      <c r="A120" s="17" t="s">
        <v>603</v>
      </c>
      <c r="B120" s="18" t="s">
        <v>604</v>
      </c>
      <c r="C120" s="17" t="s">
        <v>586</v>
      </c>
      <c r="D120" s="16"/>
      <c r="E120" s="18" t="s">
        <v>605</v>
      </c>
      <c r="F120" s="18" t="s">
        <v>606</v>
      </c>
      <c r="G120" s="18" t="s">
        <v>607</v>
      </c>
      <c r="H120" s="15">
        <v>119.0</v>
      </c>
    </row>
    <row r="121">
      <c r="A121" s="17" t="s">
        <v>608</v>
      </c>
      <c r="B121" s="18" t="s">
        <v>609</v>
      </c>
      <c r="C121" s="17" t="s">
        <v>586</v>
      </c>
      <c r="D121" s="16"/>
      <c r="E121" s="18" t="s">
        <v>610</v>
      </c>
      <c r="F121" s="18" t="s">
        <v>611</v>
      </c>
      <c r="G121" s="18" t="s">
        <v>612</v>
      </c>
      <c r="H121" s="15">
        <v>120.0</v>
      </c>
    </row>
    <row r="122">
      <c r="A122" s="17" t="s">
        <v>613</v>
      </c>
      <c r="B122" s="18" t="s">
        <v>614</v>
      </c>
      <c r="C122" s="17" t="s">
        <v>586</v>
      </c>
      <c r="D122" s="16"/>
      <c r="E122" s="18" t="s">
        <v>615</v>
      </c>
      <c r="F122" s="18" t="s">
        <v>616</v>
      </c>
      <c r="G122" s="18" t="s">
        <v>617</v>
      </c>
      <c r="H122" s="15">
        <v>121.0</v>
      </c>
    </row>
    <row r="123">
      <c r="A123" s="17" t="s">
        <v>618</v>
      </c>
      <c r="B123" s="18" t="s">
        <v>95</v>
      </c>
      <c r="C123" s="17" t="s">
        <v>586</v>
      </c>
      <c r="D123" s="16"/>
      <c r="E123" s="18" t="s">
        <v>619</v>
      </c>
      <c r="F123" s="18" t="s">
        <v>620</v>
      </c>
      <c r="G123" s="18" t="s">
        <v>621</v>
      </c>
      <c r="H123" s="15">
        <v>122.0</v>
      </c>
    </row>
    <row r="124">
      <c r="A124" s="17" t="s">
        <v>585</v>
      </c>
      <c r="B124" s="17" t="s">
        <v>381</v>
      </c>
      <c r="C124" s="17" t="s">
        <v>586</v>
      </c>
      <c r="D124" s="16"/>
      <c r="E124" s="18" t="s">
        <v>622</v>
      </c>
      <c r="F124" s="18" t="s">
        <v>623</v>
      </c>
      <c r="G124" s="18" t="s">
        <v>624</v>
      </c>
      <c r="H124" s="15">
        <v>123.0</v>
      </c>
    </row>
    <row r="125">
      <c r="A125" s="17" t="s">
        <v>613</v>
      </c>
      <c r="B125" s="18" t="s">
        <v>614</v>
      </c>
      <c r="C125" s="17" t="s">
        <v>586</v>
      </c>
      <c r="D125" s="16"/>
      <c r="E125" s="18" t="s">
        <v>625</v>
      </c>
      <c r="F125" s="18" t="s">
        <v>626</v>
      </c>
      <c r="G125" s="18" t="s">
        <v>627</v>
      </c>
      <c r="H125" s="15">
        <v>124.0</v>
      </c>
    </row>
    <row r="126">
      <c r="A126" s="17" t="s">
        <v>628</v>
      </c>
      <c r="B126" s="18" t="s">
        <v>629</v>
      </c>
      <c r="C126" s="17" t="s">
        <v>586</v>
      </c>
      <c r="D126" s="16"/>
      <c r="E126" s="18" t="s">
        <v>630</v>
      </c>
      <c r="F126" s="18" t="s">
        <v>631</v>
      </c>
      <c r="G126" s="18" t="s">
        <v>632</v>
      </c>
      <c r="H126" s="15">
        <v>125.0</v>
      </c>
    </row>
    <row r="127">
      <c r="A127" s="17" t="s">
        <v>633</v>
      </c>
      <c r="B127" s="18" t="s">
        <v>634</v>
      </c>
      <c r="C127" s="17" t="s">
        <v>586</v>
      </c>
      <c r="D127" s="16"/>
      <c r="E127" s="18" t="s">
        <v>635</v>
      </c>
      <c r="F127" s="18" t="s">
        <v>636</v>
      </c>
      <c r="G127" s="18" t="s">
        <v>637</v>
      </c>
      <c r="H127" s="15">
        <v>126.0</v>
      </c>
    </row>
    <row r="128">
      <c r="A128" s="17" t="s">
        <v>638</v>
      </c>
      <c r="B128" s="18" t="s">
        <v>639</v>
      </c>
      <c r="C128" s="17" t="s">
        <v>586</v>
      </c>
      <c r="D128" s="16"/>
      <c r="E128" s="18" t="s">
        <v>640</v>
      </c>
      <c r="F128" s="18" t="s">
        <v>641</v>
      </c>
      <c r="G128" s="16"/>
      <c r="H128" s="15">
        <v>127.0</v>
      </c>
    </row>
    <row r="129">
      <c r="A129" s="17" t="s">
        <v>642</v>
      </c>
      <c r="B129" s="18" t="s">
        <v>643</v>
      </c>
      <c r="C129" s="17" t="s">
        <v>586</v>
      </c>
      <c r="D129" s="16"/>
      <c r="E129" s="18" t="s">
        <v>644</v>
      </c>
      <c r="F129" s="18" t="s">
        <v>645</v>
      </c>
      <c r="G129" s="18" t="s">
        <v>646</v>
      </c>
      <c r="H129" s="15">
        <v>128.0</v>
      </c>
    </row>
    <row r="130">
      <c r="A130" s="17" t="s">
        <v>647</v>
      </c>
      <c r="B130" s="18" t="s">
        <v>648</v>
      </c>
      <c r="C130" s="17" t="s">
        <v>586</v>
      </c>
      <c r="D130" s="16"/>
      <c r="E130" s="18" t="s">
        <v>649</v>
      </c>
      <c r="F130" s="18" t="s">
        <v>650</v>
      </c>
      <c r="G130" s="18" t="s">
        <v>651</v>
      </c>
      <c r="H130" s="15">
        <v>129.0</v>
      </c>
    </row>
    <row r="131">
      <c r="A131" s="17" t="s">
        <v>585</v>
      </c>
      <c r="B131" s="17" t="s">
        <v>381</v>
      </c>
      <c r="C131" s="17" t="s">
        <v>586</v>
      </c>
      <c r="D131" s="16"/>
      <c r="E131" s="18" t="s">
        <v>652</v>
      </c>
      <c r="F131" s="18" t="s">
        <v>653</v>
      </c>
      <c r="G131" s="18" t="s">
        <v>654</v>
      </c>
      <c r="H131" s="15">
        <v>130.0</v>
      </c>
    </row>
    <row r="132">
      <c r="A132" s="17" t="s">
        <v>647</v>
      </c>
      <c r="B132" s="18" t="s">
        <v>648</v>
      </c>
      <c r="C132" s="17" t="s">
        <v>586</v>
      </c>
      <c r="D132" s="16"/>
      <c r="E132" s="18" t="s">
        <v>655</v>
      </c>
      <c r="F132" s="18" t="s">
        <v>656</v>
      </c>
      <c r="G132" s="18" t="s">
        <v>657</v>
      </c>
      <c r="H132" s="15">
        <v>131.0</v>
      </c>
    </row>
    <row r="133">
      <c r="A133" s="17" t="s">
        <v>658</v>
      </c>
      <c r="B133" s="18" t="s">
        <v>659</v>
      </c>
      <c r="C133" s="17" t="s">
        <v>586</v>
      </c>
      <c r="D133" s="16"/>
      <c r="E133" s="18" t="s">
        <v>660</v>
      </c>
      <c r="F133" s="18" t="s">
        <v>661</v>
      </c>
      <c r="G133" s="18" t="s">
        <v>662</v>
      </c>
      <c r="H133" s="15">
        <v>132.0</v>
      </c>
    </row>
    <row r="134">
      <c r="A134" s="17" t="s">
        <v>585</v>
      </c>
      <c r="B134" s="17" t="s">
        <v>381</v>
      </c>
      <c r="C134" s="17" t="s">
        <v>586</v>
      </c>
      <c r="D134" s="16"/>
      <c r="E134" s="18" t="s">
        <v>663</v>
      </c>
      <c r="F134" s="18" t="s">
        <v>664</v>
      </c>
      <c r="G134" s="18" t="s">
        <v>665</v>
      </c>
      <c r="H134" s="15">
        <v>133.0</v>
      </c>
    </row>
    <row r="135">
      <c r="A135" s="17" t="s">
        <v>666</v>
      </c>
      <c r="B135" s="18" t="s">
        <v>667</v>
      </c>
      <c r="C135" s="17" t="s">
        <v>586</v>
      </c>
      <c r="D135" s="16"/>
      <c r="E135" s="18" t="s">
        <v>668</v>
      </c>
      <c r="F135" s="18" t="s">
        <v>669</v>
      </c>
      <c r="G135" s="16"/>
      <c r="H135" s="15">
        <v>134.0</v>
      </c>
    </row>
    <row r="136">
      <c r="A136" s="17" t="s">
        <v>670</v>
      </c>
      <c r="B136" s="18" t="s">
        <v>671</v>
      </c>
      <c r="C136" s="17" t="s">
        <v>586</v>
      </c>
      <c r="D136" s="16"/>
      <c r="E136" s="18" t="s">
        <v>672</v>
      </c>
      <c r="F136" s="18" t="s">
        <v>673</v>
      </c>
      <c r="G136" s="18" t="s">
        <v>674</v>
      </c>
      <c r="H136" s="15">
        <v>135.0</v>
      </c>
    </row>
    <row r="137">
      <c r="A137" s="17" t="s">
        <v>675</v>
      </c>
      <c r="B137" s="18" t="s">
        <v>676</v>
      </c>
      <c r="C137" s="17" t="s">
        <v>677</v>
      </c>
      <c r="D137" s="16"/>
      <c r="E137" s="18" t="s">
        <v>678</v>
      </c>
      <c r="F137" s="18" t="s">
        <v>679</v>
      </c>
      <c r="G137" s="18" t="s">
        <v>680</v>
      </c>
      <c r="H137" s="15">
        <v>136.0</v>
      </c>
    </row>
    <row r="138">
      <c r="A138" s="17" t="s">
        <v>681</v>
      </c>
      <c r="B138" s="18" t="s">
        <v>95</v>
      </c>
      <c r="C138" s="17" t="s">
        <v>677</v>
      </c>
      <c r="D138" s="16"/>
      <c r="E138" s="18" t="s">
        <v>682</v>
      </c>
      <c r="F138" s="18" t="s">
        <v>683</v>
      </c>
      <c r="G138" s="18" t="s">
        <v>684</v>
      </c>
      <c r="H138" s="15">
        <v>137.0</v>
      </c>
    </row>
    <row r="139">
      <c r="A139" s="17" t="s">
        <v>685</v>
      </c>
      <c r="B139" s="18" t="s">
        <v>686</v>
      </c>
      <c r="C139" s="17" t="s">
        <v>677</v>
      </c>
      <c r="D139" s="16"/>
      <c r="E139" s="18" t="s">
        <v>687</v>
      </c>
      <c r="F139" s="18" t="s">
        <v>688</v>
      </c>
      <c r="G139" s="18" t="s">
        <v>689</v>
      </c>
      <c r="H139" s="15">
        <v>138.0</v>
      </c>
    </row>
    <row r="140">
      <c r="A140" s="17" t="s">
        <v>690</v>
      </c>
      <c r="B140" s="18" t="s">
        <v>691</v>
      </c>
      <c r="C140" s="17" t="s">
        <v>692</v>
      </c>
      <c r="D140" s="16"/>
      <c r="E140" s="18" t="s">
        <v>693</v>
      </c>
      <c r="F140" s="18" t="s">
        <v>694</v>
      </c>
      <c r="G140" s="18" t="s">
        <v>695</v>
      </c>
      <c r="H140" s="15">
        <v>139.0</v>
      </c>
    </row>
    <row r="141">
      <c r="A141" s="16"/>
      <c r="B141" s="16"/>
      <c r="C141" s="16"/>
      <c r="D141" s="17" t="s">
        <v>696</v>
      </c>
      <c r="H141" s="15">
        <v>140.0</v>
      </c>
    </row>
    <row r="142">
      <c r="A142" s="16"/>
      <c r="B142" s="16"/>
      <c r="C142" s="16"/>
      <c r="D142" s="17" t="s">
        <v>697</v>
      </c>
      <c r="H142" s="15">
        <v>141.0</v>
      </c>
    </row>
    <row r="143">
      <c r="A143" s="17" t="s">
        <v>698</v>
      </c>
      <c r="B143" s="18" t="s">
        <v>699</v>
      </c>
      <c r="C143" s="17" t="s">
        <v>700</v>
      </c>
      <c r="D143" s="16"/>
      <c r="E143" s="18" t="s">
        <v>701</v>
      </c>
      <c r="F143" s="18" t="s">
        <v>702</v>
      </c>
      <c r="G143" s="18" t="s">
        <v>703</v>
      </c>
      <c r="H143" s="15">
        <v>142.0</v>
      </c>
    </row>
    <row r="144">
      <c r="A144" s="17" t="s">
        <v>704</v>
      </c>
      <c r="B144" s="17" t="s">
        <v>705</v>
      </c>
      <c r="C144" s="17" t="s">
        <v>700</v>
      </c>
      <c r="D144" s="16"/>
      <c r="E144" s="18" t="s">
        <v>706</v>
      </c>
      <c r="F144" s="18" t="s">
        <v>707</v>
      </c>
      <c r="G144" s="18" t="s">
        <v>708</v>
      </c>
      <c r="H144" s="15">
        <v>143.0</v>
      </c>
    </row>
    <row r="145">
      <c r="A145" s="17" t="s">
        <v>709</v>
      </c>
      <c r="B145" s="18" t="s">
        <v>710</v>
      </c>
      <c r="C145" s="17" t="s">
        <v>700</v>
      </c>
      <c r="D145" s="16"/>
      <c r="E145" s="18" t="s">
        <v>711</v>
      </c>
      <c r="F145" s="18" t="s">
        <v>712</v>
      </c>
      <c r="G145" s="18" t="s">
        <v>713</v>
      </c>
      <c r="H145" s="15">
        <v>144.0</v>
      </c>
    </row>
    <row r="146">
      <c r="A146" s="17" t="s">
        <v>714</v>
      </c>
      <c r="B146" s="18" t="s">
        <v>715</v>
      </c>
      <c r="C146" s="17" t="s">
        <v>700</v>
      </c>
      <c r="D146" s="16"/>
      <c r="E146" s="18" t="s">
        <v>716</v>
      </c>
      <c r="F146" s="18" t="s">
        <v>717</v>
      </c>
      <c r="G146" s="18" t="s">
        <v>718</v>
      </c>
      <c r="H146" s="15">
        <v>145.0</v>
      </c>
    </row>
    <row r="147">
      <c r="A147" s="17" t="s">
        <v>714</v>
      </c>
      <c r="B147" s="18" t="s">
        <v>715</v>
      </c>
      <c r="C147" s="17" t="s">
        <v>700</v>
      </c>
      <c r="D147" s="16"/>
      <c r="E147" s="18" t="s">
        <v>719</v>
      </c>
      <c r="F147" s="18" t="s">
        <v>720</v>
      </c>
      <c r="G147" s="18" t="s">
        <v>718</v>
      </c>
      <c r="H147" s="15">
        <v>146.0</v>
      </c>
    </row>
    <row r="148">
      <c r="A148" s="17" t="s">
        <v>721</v>
      </c>
      <c r="B148" s="18" t="s">
        <v>544</v>
      </c>
      <c r="C148" s="17" t="s">
        <v>700</v>
      </c>
      <c r="D148" s="16"/>
      <c r="E148" s="18" t="s">
        <v>722</v>
      </c>
      <c r="F148" s="18" t="s">
        <v>723</v>
      </c>
      <c r="G148" s="18" t="s">
        <v>724</v>
      </c>
      <c r="H148" s="15">
        <v>147.0</v>
      </c>
    </row>
    <row r="149">
      <c r="A149" s="17" t="s">
        <v>725</v>
      </c>
      <c r="B149" s="18" t="s">
        <v>726</v>
      </c>
      <c r="C149" s="17" t="s">
        <v>700</v>
      </c>
      <c r="D149" s="16"/>
      <c r="E149" s="18" t="s">
        <v>727</v>
      </c>
      <c r="F149" s="18" t="s">
        <v>728</v>
      </c>
      <c r="G149" s="18" t="s">
        <v>729</v>
      </c>
      <c r="H149" s="15">
        <v>148.0</v>
      </c>
    </row>
    <row r="150">
      <c r="A150" s="17" t="s">
        <v>730</v>
      </c>
      <c r="B150" s="18" t="s">
        <v>731</v>
      </c>
      <c r="C150" s="17" t="s">
        <v>700</v>
      </c>
      <c r="D150" s="16"/>
      <c r="E150" s="18" t="s">
        <v>732</v>
      </c>
      <c r="F150" s="18" t="s">
        <v>733</v>
      </c>
      <c r="G150" s="18" t="s">
        <v>734</v>
      </c>
      <c r="H150" s="15">
        <v>149.0</v>
      </c>
    </row>
    <row r="151">
      <c r="A151" s="17" t="s">
        <v>735</v>
      </c>
      <c r="B151" s="18" t="s">
        <v>736</v>
      </c>
      <c r="C151" s="17" t="s">
        <v>700</v>
      </c>
      <c r="D151" s="16"/>
      <c r="E151" s="18" t="s">
        <v>737</v>
      </c>
      <c r="F151" s="18" t="s">
        <v>738</v>
      </c>
      <c r="G151" s="18" t="s">
        <v>739</v>
      </c>
      <c r="H151" s="15">
        <v>150.0</v>
      </c>
    </row>
    <row r="152">
      <c r="A152" s="17" t="s">
        <v>740</v>
      </c>
      <c r="B152" s="18" t="s">
        <v>427</v>
      </c>
      <c r="C152" s="17" t="s">
        <v>700</v>
      </c>
      <c r="D152" s="16"/>
      <c r="E152" s="18" t="s">
        <v>741</v>
      </c>
      <c r="F152" s="18" t="s">
        <v>742</v>
      </c>
      <c r="G152" s="18" t="s">
        <v>743</v>
      </c>
      <c r="H152" s="15">
        <v>151.0</v>
      </c>
    </row>
    <row r="153">
      <c r="A153" s="17" t="s">
        <v>744</v>
      </c>
      <c r="B153" s="18" t="s">
        <v>745</v>
      </c>
      <c r="C153" s="17" t="s">
        <v>700</v>
      </c>
      <c r="D153" s="16"/>
      <c r="E153" s="18" t="s">
        <v>746</v>
      </c>
      <c r="F153" s="18" t="s">
        <v>747</v>
      </c>
      <c r="G153" s="18" t="s">
        <v>748</v>
      </c>
      <c r="H153" s="15">
        <v>152.0</v>
      </c>
    </row>
    <row r="154">
      <c r="A154" s="17" t="s">
        <v>749</v>
      </c>
      <c r="B154" s="18" t="s">
        <v>750</v>
      </c>
      <c r="C154" s="17" t="s">
        <v>700</v>
      </c>
      <c r="D154" s="16"/>
      <c r="E154" s="18" t="s">
        <v>751</v>
      </c>
      <c r="F154" s="18" t="s">
        <v>752</v>
      </c>
      <c r="G154" s="18" t="s">
        <v>753</v>
      </c>
      <c r="H154" s="15">
        <v>153.0</v>
      </c>
    </row>
    <row r="155">
      <c r="A155" s="17" t="s">
        <v>754</v>
      </c>
      <c r="B155" s="18" t="s">
        <v>755</v>
      </c>
      <c r="C155" s="17" t="s">
        <v>700</v>
      </c>
      <c r="D155" s="16"/>
      <c r="E155" s="18" t="s">
        <v>756</v>
      </c>
      <c r="F155" s="18" t="s">
        <v>757</v>
      </c>
      <c r="G155" s="18" t="s">
        <v>758</v>
      </c>
      <c r="H155" s="15">
        <v>154.0</v>
      </c>
    </row>
    <row r="156">
      <c r="A156" s="17" t="s">
        <v>759</v>
      </c>
      <c r="B156" s="18" t="s">
        <v>760</v>
      </c>
      <c r="C156" s="17" t="s">
        <v>700</v>
      </c>
      <c r="D156" s="16"/>
      <c r="E156" s="18" t="s">
        <v>761</v>
      </c>
      <c r="F156" s="18" t="s">
        <v>762</v>
      </c>
      <c r="G156" s="18" t="s">
        <v>763</v>
      </c>
      <c r="H156" s="15">
        <v>155.0</v>
      </c>
    </row>
    <row r="157">
      <c r="A157" s="17" t="s">
        <v>764</v>
      </c>
      <c r="B157" s="18" t="s">
        <v>765</v>
      </c>
      <c r="C157" s="17" t="s">
        <v>700</v>
      </c>
      <c r="D157" s="16"/>
      <c r="E157" s="18" t="s">
        <v>766</v>
      </c>
      <c r="F157" s="18" t="s">
        <v>767</v>
      </c>
      <c r="G157" s="18" t="s">
        <v>768</v>
      </c>
      <c r="H157" s="15">
        <v>156.0</v>
      </c>
    </row>
    <row r="158">
      <c r="A158" s="17" t="s">
        <v>769</v>
      </c>
      <c r="B158" s="18" t="s">
        <v>770</v>
      </c>
      <c r="C158" s="17" t="s">
        <v>700</v>
      </c>
      <c r="D158" s="16"/>
      <c r="E158" s="18" t="s">
        <v>771</v>
      </c>
      <c r="F158" s="18" t="s">
        <v>772</v>
      </c>
      <c r="G158" s="18" t="s">
        <v>773</v>
      </c>
      <c r="H158" s="15">
        <v>157.0</v>
      </c>
    </row>
    <row r="159">
      <c r="A159" s="17" t="s">
        <v>774</v>
      </c>
      <c r="B159" s="18" t="s">
        <v>775</v>
      </c>
      <c r="C159" s="17" t="s">
        <v>700</v>
      </c>
      <c r="D159" s="16"/>
      <c r="E159" s="18" t="s">
        <v>776</v>
      </c>
      <c r="F159" s="18" t="s">
        <v>777</v>
      </c>
      <c r="G159" s="18" t="s">
        <v>778</v>
      </c>
      <c r="H159" s="15">
        <v>158.0</v>
      </c>
    </row>
    <row r="160">
      <c r="A160" s="17" t="s">
        <v>779</v>
      </c>
      <c r="B160" s="18" t="s">
        <v>780</v>
      </c>
      <c r="C160" s="17" t="s">
        <v>700</v>
      </c>
      <c r="D160" s="16"/>
      <c r="E160" s="18" t="s">
        <v>781</v>
      </c>
      <c r="F160" s="18" t="s">
        <v>782</v>
      </c>
      <c r="G160" s="18" t="s">
        <v>783</v>
      </c>
      <c r="H160" s="15">
        <v>159.0</v>
      </c>
    </row>
    <row r="161">
      <c r="A161" s="17" t="s">
        <v>784</v>
      </c>
      <c r="B161" s="18" t="s">
        <v>785</v>
      </c>
      <c r="C161" s="17" t="s">
        <v>700</v>
      </c>
      <c r="D161" s="16"/>
      <c r="E161" s="18" t="s">
        <v>786</v>
      </c>
      <c r="F161" s="18" t="s">
        <v>787</v>
      </c>
      <c r="G161" s="18" t="s">
        <v>788</v>
      </c>
      <c r="H161" s="15">
        <v>160.0</v>
      </c>
    </row>
    <row r="162">
      <c r="A162" s="17" t="s">
        <v>789</v>
      </c>
      <c r="B162" s="18" t="s">
        <v>790</v>
      </c>
      <c r="C162" s="17" t="s">
        <v>700</v>
      </c>
      <c r="D162" s="16"/>
      <c r="E162" s="18" t="s">
        <v>791</v>
      </c>
      <c r="F162" s="18" t="s">
        <v>792</v>
      </c>
      <c r="G162" s="18" t="s">
        <v>793</v>
      </c>
      <c r="H162" s="15">
        <v>161.0</v>
      </c>
    </row>
    <row r="163">
      <c r="A163" s="17" t="s">
        <v>794</v>
      </c>
      <c r="B163" s="18" t="s">
        <v>795</v>
      </c>
      <c r="C163" s="17" t="s">
        <v>700</v>
      </c>
      <c r="D163" s="16"/>
      <c r="E163" s="18" t="s">
        <v>796</v>
      </c>
      <c r="F163" s="18" t="s">
        <v>797</v>
      </c>
      <c r="G163" s="18" t="s">
        <v>798</v>
      </c>
      <c r="H163" s="15">
        <v>162.0</v>
      </c>
    </row>
    <row r="164">
      <c r="A164" s="17" t="s">
        <v>799</v>
      </c>
      <c r="B164" s="18" t="s">
        <v>800</v>
      </c>
      <c r="C164" s="17" t="s">
        <v>700</v>
      </c>
      <c r="D164" s="16"/>
      <c r="E164" s="18" t="s">
        <v>801</v>
      </c>
      <c r="F164" s="18" t="s">
        <v>802</v>
      </c>
      <c r="G164" s="18" t="s">
        <v>803</v>
      </c>
      <c r="H164" s="15">
        <v>163.0</v>
      </c>
    </row>
    <row r="165">
      <c r="A165" s="17" t="s">
        <v>804</v>
      </c>
      <c r="B165" s="18" t="s">
        <v>805</v>
      </c>
      <c r="C165" s="17" t="s">
        <v>700</v>
      </c>
      <c r="D165" s="16"/>
      <c r="E165" s="18" t="s">
        <v>806</v>
      </c>
      <c r="F165" s="18" t="s">
        <v>807</v>
      </c>
      <c r="G165" s="18" t="s">
        <v>808</v>
      </c>
      <c r="H165" s="15">
        <v>164.0</v>
      </c>
    </row>
    <row r="166">
      <c r="A166" s="17" t="s">
        <v>809</v>
      </c>
      <c r="B166" s="18" t="s">
        <v>810</v>
      </c>
      <c r="C166" s="17" t="s">
        <v>700</v>
      </c>
      <c r="D166" s="16"/>
      <c r="E166" s="18" t="s">
        <v>811</v>
      </c>
      <c r="F166" s="18" t="s">
        <v>812</v>
      </c>
      <c r="G166" s="18" t="s">
        <v>813</v>
      </c>
      <c r="H166" s="15">
        <v>165.0</v>
      </c>
    </row>
    <row r="167">
      <c r="A167" s="17" t="s">
        <v>814</v>
      </c>
      <c r="B167" s="18" t="s">
        <v>815</v>
      </c>
      <c r="C167" s="17" t="s">
        <v>700</v>
      </c>
      <c r="D167" s="16"/>
      <c r="E167" s="18" t="s">
        <v>816</v>
      </c>
      <c r="F167" s="18" t="s">
        <v>817</v>
      </c>
      <c r="G167" s="18" t="s">
        <v>818</v>
      </c>
      <c r="H167" s="15">
        <v>166.0</v>
      </c>
    </row>
    <row r="168">
      <c r="A168" s="17" t="s">
        <v>819</v>
      </c>
      <c r="B168" s="18" t="s">
        <v>820</v>
      </c>
      <c r="C168" s="17" t="s">
        <v>821</v>
      </c>
      <c r="D168" s="16"/>
      <c r="E168" s="18" t="s">
        <v>822</v>
      </c>
      <c r="F168" s="18" t="s">
        <v>823</v>
      </c>
      <c r="G168" s="18" t="s">
        <v>824</v>
      </c>
      <c r="H168" s="15">
        <v>167.0</v>
      </c>
    </row>
    <row r="169">
      <c r="A169" s="17" t="s">
        <v>825</v>
      </c>
      <c r="B169" s="18" t="s">
        <v>826</v>
      </c>
      <c r="C169" s="17" t="s">
        <v>821</v>
      </c>
      <c r="D169" s="16"/>
      <c r="E169" s="18" t="s">
        <v>827</v>
      </c>
      <c r="F169" s="18" t="s">
        <v>828</v>
      </c>
      <c r="G169" s="18" t="s">
        <v>829</v>
      </c>
      <c r="H169" s="15">
        <v>168.0</v>
      </c>
    </row>
    <row r="170">
      <c r="A170" s="17" t="s">
        <v>830</v>
      </c>
      <c r="B170" s="18" t="s">
        <v>831</v>
      </c>
      <c r="C170" s="17" t="s">
        <v>821</v>
      </c>
      <c r="D170" s="16"/>
      <c r="E170" s="18" t="s">
        <v>832</v>
      </c>
      <c r="F170" s="18" t="s">
        <v>833</v>
      </c>
      <c r="G170" s="18" t="s">
        <v>834</v>
      </c>
      <c r="H170" s="15">
        <v>169.0</v>
      </c>
    </row>
    <row r="171">
      <c r="A171" s="17" t="s">
        <v>825</v>
      </c>
      <c r="B171" s="18" t="s">
        <v>826</v>
      </c>
      <c r="C171" s="17" t="s">
        <v>821</v>
      </c>
      <c r="D171" s="16"/>
      <c r="E171" s="18" t="s">
        <v>835</v>
      </c>
      <c r="F171" s="18" t="s">
        <v>836</v>
      </c>
      <c r="G171" s="18" t="s">
        <v>837</v>
      </c>
      <c r="H171" s="15">
        <v>170.0</v>
      </c>
    </row>
    <row r="172">
      <c r="A172" s="17" t="s">
        <v>830</v>
      </c>
      <c r="B172" s="18" t="s">
        <v>831</v>
      </c>
      <c r="C172" s="17" t="s">
        <v>821</v>
      </c>
      <c r="D172" s="16"/>
      <c r="E172" s="18" t="s">
        <v>838</v>
      </c>
      <c r="F172" s="18" t="s">
        <v>839</v>
      </c>
      <c r="G172" s="18" t="s">
        <v>840</v>
      </c>
      <c r="H172" s="15">
        <v>171.0</v>
      </c>
    </row>
    <row r="173">
      <c r="A173" s="17" t="s">
        <v>841</v>
      </c>
      <c r="B173" s="18" t="s">
        <v>842</v>
      </c>
      <c r="C173" s="17" t="s">
        <v>821</v>
      </c>
      <c r="D173" s="16"/>
      <c r="E173" s="18" t="s">
        <v>843</v>
      </c>
      <c r="F173" s="18" t="s">
        <v>844</v>
      </c>
      <c r="G173" s="18" t="s">
        <v>845</v>
      </c>
      <c r="H173" s="15">
        <v>172.0</v>
      </c>
    </row>
    <row r="174">
      <c r="A174" s="17" t="s">
        <v>846</v>
      </c>
      <c r="B174" s="18" t="s">
        <v>432</v>
      </c>
      <c r="C174" s="17" t="s">
        <v>847</v>
      </c>
      <c r="D174" s="16"/>
      <c r="E174" s="18" t="s">
        <v>848</v>
      </c>
      <c r="F174" s="18" t="s">
        <v>849</v>
      </c>
      <c r="G174" s="18" t="s">
        <v>850</v>
      </c>
      <c r="H174" s="15">
        <v>173.0</v>
      </c>
    </row>
    <row r="175">
      <c r="A175" s="17" t="s">
        <v>851</v>
      </c>
      <c r="B175" s="18" t="s">
        <v>852</v>
      </c>
      <c r="C175" s="17" t="s">
        <v>847</v>
      </c>
      <c r="D175" s="16"/>
      <c r="E175" s="18" t="s">
        <v>853</v>
      </c>
      <c r="F175" s="18" t="s">
        <v>854</v>
      </c>
      <c r="G175" s="18" t="s">
        <v>855</v>
      </c>
      <c r="H175" s="15">
        <v>174.0</v>
      </c>
    </row>
    <row r="176">
      <c r="A176" s="17" t="s">
        <v>856</v>
      </c>
      <c r="B176" s="18" t="s">
        <v>760</v>
      </c>
      <c r="C176" s="17" t="s">
        <v>857</v>
      </c>
      <c r="D176" s="16"/>
      <c r="E176" s="18" t="s">
        <v>858</v>
      </c>
      <c r="F176" s="18" t="s">
        <v>859</v>
      </c>
      <c r="G176" s="18" t="s">
        <v>860</v>
      </c>
      <c r="H176" s="15">
        <v>175.0</v>
      </c>
    </row>
    <row r="177">
      <c r="A177" s="17" t="s">
        <v>861</v>
      </c>
      <c r="B177" s="17" t="s">
        <v>705</v>
      </c>
      <c r="C177" s="17" t="s">
        <v>857</v>
      </c>
      <c r="D177" s="16"/>
      <c r="E177" s="18" t="s">
        <v>862</v>
      </c>
      <c r="F177" s="18" t="s">
        <v>863</v>
      </c>
      <c r="G177" s="18" t="s">
        <v>864</v>
      </c>
      <c r="H177" s="15">
        <v>176.0</v>
      </c>
    </row>
    <row r="178">
      <c r="A178" s="17" t="s">
        <v>865</v>
      </c>
      <c r="B178" s="18" t="s">
        <v>866</v>
      </c>
      <c r="C178" s="17" t="s">
        <v>857</v>
      </c>
      <c r="D178" s="16"/>
      <c r="E178" s="18" t="s">
        <v>867</v>
      </c>
      <c r="F178" s="18" t="s">
        <v>868</v>
      </c>
      <c r="G178" s="18" t="s">
        <v>869</v>
      </c>
      <c r="H178" s="15">
        <v>177.0</v>
      </c>
    </row>
    <row r="179">
      <c r="A179" s="17" t="s">
        <v>870</v>
      </c>
      <c r="B179" s="18" t="s">
        <v>871</v>
      </c>
      <c r="C179" s="17" t="s">
        <v>857</v>
      </c>
      <c r="D179" s="16"/>
      <c r="E179" s="18" t="s">
        <v>872</v>
      </c>
      <c r="F179" s="18" t="s">
        <v>873</v>
      </c>
      <c r="G179" s="18" t="s">
        <v>874</v>
      </c>
      <c r="H179" s="15">
        <v>178.0</v>
      </c>
    </row>
    <row r="180">
      <c r="A180" s="17" t="s">
        <v>875</v>
      </c>
      <c r="B180" s="18" t="s">
        <v>876</v>
      </c>
      <c r="C180" s="17" t="s">
        <v>857</v>
      </c>
      <c r="D180" s="16"/>
      <c r="E180" s="18" t="s">
        <v>877</v>
      </c>
      <c r="F180" s="18" t="s">
        <v>878</v>
      </c>
      <c r="G180" s="18" t="s">
        <v>879</v>
      </c>
      <c r="H180" s="15">
        <v>179.0</v>
      </c>
    </row>
    <row r="181">
      <c r="A181" s="17" t="s">
        <v>880</v>
      </c>
      <c r="B181" s="18" t="s">
        <v>881</v>
      </c>
      <c r="C181" s="17" t="s">
        <v>857</v>
      </c>
      <c r="D181" s="16"/>
      <c r="E181" s="18" t="s">
        <v>882</v>
      </c>
      <c r="F181" s="18" t="s">
        <v>883</v>
      </c>
      <c r="G181" s="18" t="s">
        <v>884</v>
      </c>
      <c r="H181" s="15">
        <v>180.0</v>
      </c>
    </row>
    <row r="182">
      <c r="A182" s="17" t="s">
        <v>885</v>
      </c>
      <c r="B182" s="18" t="s">
        <v>413</v>
      </c>
      <c r="C182" s="17" t="s">
        <v>857</v>
      </c>
      <c r="D182" s="16"/>
      <c r="E182" s="18" t="s">
        <v>886</v>
      </c>
      <c r="F182" s="18" t="s">
        <v>887</v>
      </c>
      <c r="G182" s="18" t="s">
        <v>888</v>
      </c>
      <c r="H182" s="15">
        <v>181.0</v>
      </c>
    </row>
    <row r="183">
      <c r="A183" s="17" t="s">
        <v>889</v>
      </c>
      <c r="B183" s="18" t="s">
        <v>890</v>
      </c>
      <c r="C183" s="17" t="s">
        <v>857</v>
      </c>
      <c r="D183" s="16"/>
      <c r="E183" s="18" t="s">
        <v>891</v>
      </c>
      <c r="F183" s="18" t="s">
        <v>892</v>
      </c>
      <c r="G183" s="18" t="s">
        <v>893</v>
      </c>
      <c r="H183" s="15">
        <v>182.0</v>
      </c>
    </row>
    <row r="184">
      <c r="A184" s="17" t="s">
        <v>894</v>
      </c>
      <c r="B184" s="18" t="s">
        <v>895</v>
      </c>
      <c r="C184" s="17" t="s">
        <v>857</v>
      </c>
      <c r="D184" s="16"/>
      <c r="E184" s="18" t="s">
        <v>896</v>
      </c>
      <c r="F184" s="18" t="s">
        <v>897</v>
      </c>
      <c r="G184" s="18" t="s">
        <v>898</v>
      </c>
      <c r="H184" s="15">
        <v>183.0</v>
      </c>
    </row>
    <row r="185">
      <c r="A185" s="17" t="s">
        <v>899</v>
      </c>
      <c r="B185" s="18" t="s">
        <v>686</v>
      </c>
      <c r="C185" s="17" t="s">
        <v>857</v>
      </c>
      <c r="D185" s="16"/>
      <c r="E185" s="18" t="s">
        <v>900</v>
      </c>
      <c r="F185" s="18" t="s">
        <v>901</v>
      </c>
      <c r="G185" s="18" t="s">
        <v>902</v>
      </c>
      <c r="H185" s="15">
        <v>184.0</v>
      </c>
    </row>
    <row r="186">
      <c r="A186" s="17" t="s">
        <v>903</v>
      </c>
      <c r="B186" s="18" t="s">
        <v>904</v>
      </c>
      <c r="C186" s="17" t="s">
        <v>857</v>
      </c>
      <c r="D186" s="16"/>
      <c r="E186" s="18" t="s">
        <v>905</v>
      </c>
      <c r="F186" s="18" t="s">
        <v>906</v>
      </c>
      <c r="G186" s="18" t="s">
        <v>907</v>
      </c>
      <c r="H186" s="15">
        <v>185.0</v>
      </c>
    </row>
    <row r="187">
      <c r="A187" s="17" t="s">
        <v>903</v>
      </c>
      <c r="B187" s="18" t="s">
        <v>904</v>
      </c>
      <c r="C187" s="17" t="s">
        <v>857</v>
      </c>
      <c r="D187" s="16"/>
      <c r="E187" s="18" t="s">
        <v>908</v>
      </c>
      <c r="F187" s="18" t="s">
        <v>909</v>
      </c>
      <c r="G187" s="18" t="s">
        <v>910</v>
      </c>
      <c r="H187" s="15">
        <v>186.0</v>
      </c>
    </row>
    <row r="188">
      <c r="A188" s="17" t="s">
        <v>911</v>
      </c>
      <c r="B188" s="18" t="s">
        <v>912</v>
      </c>
      <c r="C188" s="17" t="s">
        <v>857</v>
      </c>
      <c r="D188" s="16"/>
      <c r="E188" s="18" t="s">
        <v>913</v>
      </c>
      <c r="F188" s="18" t="s">
        <v>914</v>
      </c>
      <c r="G188" s="18" t="s">
        <v>915</v>
      </c>
      <c r="H188" s="15">
        <v>187.0</v>
      </c>
    </row>
    <row r="189">
      <c r="A189" s="17" t="s">
        <v>903</v>
      </c>
      <c r="B189" s="18" t="s">
        <v>904</v>
      </c>
      <c r="C189" s="17" t="s">
        <v>857</v>
      </c>
      <c r="D189" s="16"/>
      <c r="E189" s="18" t="s">
        <v>916</v>
      </c>
      <c r="F189" s="18" t="s">
        <v>917</v>
      </c>
      <c r="G189" s="18" t="s">
        <v>918</v>
      </c>
      <c r="H189" s="15">
        <v>188.0</v>
      </c>
    </row>
    <row r="190">
      <c r="A190" s="17" t="s">
        <v>911</v>
      </c>
      <c r="B190" s="18" t="s">
        <v>912</v>
      </c>
      <c r="C190" s="17" t="s">
        <v>857</v>
      </c>
      <c r="D190" s="16"/>
      <c r="E190" s="18" t="s">
        <v>919</v>
      </c>
      <c r="F190" s="18" t="s">
        <v>920</v>
      </c>
      <c r="G190" s="18" t="s">
        <v>921</v>
      </c>
      <c r="H190" s="15">
        <v>189.0</v>
      </c>
    </row>
    <row r="191">
      <c r="A191" s="17" t="s">
        <v>903</v>
      </c>
      <c r="B191" s="18" t="s">
        <v>904</v>
      </c>
      <c r="C191" s="17" t="s">
        <v>857</v>
      </c>
      <c r="D191" s="16"/>
      <c r="E191" s="18" t="s">
        <v>922</v>
      </c>
      <c r="F191" s="18" t="s">
        <v>923</v>
      </c>
      <c r="G191" s="18" t="s">
        <v>924</v>
      </c>
      <c r="H191" s="15">
        <v>190.0</v>
      </c>
    </row>
    <row r="192">
      <c r="A192" s="17" t="s">
        <v>925</v>
      </c>
      <c r="B192" s="18" t="s">
        <v>926</v>
      </c>
      <c r="C192" s="17" t="s">
        <v>857</v>
      </c>
      <c r="D192" s="16"/>
      <c r="E192" s="18" t="s">
        <v>927</v>
      </c>
      <c r="F192" s="18" t="s">
        <v>928</v>
      </c>
      <c r="G192" s="18" t="s">
        <v>929</v>
      </c>
      <c r="H192" s="15">
        <v>191.0</v>
      </c>
    </row>
    <row r="193">
      <c r="A193" s="17" t="s">
        <v>930</v>
      </c>
      <c r="B193" s="18" t="s">
        <v>931</v>
      </c>
      <c r="C193" s="17" t="s">
        <v>857</v>
      </c>
      <c r="D193" s="16"/>
      <c r="E193" s="18" t="s">
        <v>932</v>
      </c>
      <c r="F193" s="18" t="s">
        <v>933</v>
      </c>
      <c r="G193" s="18" t="s">
        <v>934</v>
      </c>
      <c r="H193" s="15">
        <v>192.0</v>
      </c>
    </row>
    <row r="194">
      <c r="A194" s="17" t="s">
        <v>935</v>
      </c>
      <c r="B194" s="18" t="s">
        <v>936</v>
      </c>
      <c r="C194" s="17" t="s">
        <v>857</v>
      </c>
      <c r="D194" s="16"/>
      <c r="E194" s="18" t="s">
        <v>937</v>
      </c>
      <c r="F194" s="18" t="s">
        <v>938</v>
      </c>
      <c r="G194" s="18" t="s">
        <v>939</v>
      </c>
      <c r="H194" s="15">
        <v>193.0</v>
      </c>
    </row>
    <row r="195">
      <c r="A195" s="17" t="s">
        <v>940</v>
      </c>
      <c r="B195" s="18" t="s">
        <v>941</v>
      </c>
      <c r="C195" s="17" t="s">
        <v>857</v>
      </c>
      <c r="D195" s="16"/>
      <c r="E195" s="18" t="s">
        <v>942</v>
      </c>
      <c r="F195" s="18" t="s">
        <v>943</v>
      </c>
      <c r="G195" s="18" t="s">
        <v>944</v>
      </c>
      <c r="H195" s="15">
        <v>194.0</v>
      </c>
    </row>
    <row r="196">
      <c r="A196" s="17" t="s">
        <v>945</v>
      </c>
      <c r="B196" s="18" t="s">
        <v>946</v>
      </c>
      <c r="C196" s="17" t="s">
        <v>857</v>
      </c>
      <c r="D196" s="16"/>
      <c r="E196" s="18" t="s">
        <v>947</v>
      </c>
      <c r="F196" s="18" t="s">
        <v>948</v>
      </c>
      <c r="G196" s="18" t="s">
        <v>949</v>
      </c>
      <c r="H196" s="15">
        <v>195.0</v>
      </c>
    </row>
    <row r="197">
      <c r="A197" s="17" t="s">
        <v>950</v>
      </c>
      <c r="B197" s="18" t="s">
        <v>951</v>
      </c>
      <c r="C197" s="17" t="s">
        <v>857</v>
      </c>
      <c r="D197" s="16"/>
      <c r="E197" s="18" t="s">
        <v>952</v>
      </c>
      <c r="F197" s="18" t="s">
        <v>953</v>
      </c>
      <c r="G197" s="18" t="s">
        <v>954</v>
      </c>
      <c r="H197" s="15">
        <v>196.0</v>
      </c>
    </row>
    <row r="198">
      <c r="A198" s="17" t="s">
        <v>955</v>
      </c>
      <c r="B198" s="18" t="s">
        <v>956</v>
      </c>
      <c r="C198" s="17" t="s">
        <v>857</v>
      </c>
      <c r="D198" s="16"/>
      <c r="E198" s="18" t="s">
        <v>957</v>
      </c>
      <c r="F198" s="18" t="s">
        <v>958</v>
      </c>
      <c r="G198" s="18" t="s">
        <v>959</v>
      </c>
      <c r="H198" s="15">
        <v>197.0</v>
      </c>
    </row>
    <row r="199">
      <c r="A199" s="17" t="s">
        <v>945</v>
      </c>
      <c r="B199" s="18" t="s">
        <v>946</v>
      </c>
      <c r="C199" s="17" t="s">
        <v>857</v>
      </c>
      <c r="D199" s="16"/>
      <c r="E199" s="18" t="s">
        <v>960</v>
      </c>
      <c r="F199" s="18" t="s">
        <v>961</v>
      </c>
      <c r="G199" s="18" t="s">
        <v>962</v>
      </c>
      <c r="H199" s="15">
        <v>198.0</v>
      </c>
    </row>
    <row r="200">
      <c r="A200" s="17" t="s">
        <v>963</v>
      </c>
      <c r="B200" s="17" t="s">
        <v>964</v>
      </c>
      <c r="C200" s="17" t="s">
        <v>857</v>
      </c>
      <c r="D200" s="16"/>
      <c r="E200" s="18" t="s">
        <v>965</v>
      </c>
      <c r="F200" s="18" t="s">
        <v>966</v>
      </c>
      <c r="G200" s="18" t="s">
        <v>967</v>
      </c>
      <c r="H200" s="15">
        <v>199.0</v>
      </c>
    </row>
    <row r="201">
      <c r="A201" s="17" t="s">
        <v>968</v>
      </c>
      <c r="B201" s="18" t="s">
        <v>969</v>
      </c>
      <c r="C201" s="17" t="s">
        <v>857</v>
      </c>
      <c r="D201" s="16"/>
      <c r="E201" s="18" t="s">
        <v>970</v>
      </c>
      <c r="F201" s="18" t="s">
        <v>971</v>
      </c>
      <c r="G201" s="16"/>
      <c r="H201" s="15">
        <v>200.0</v>
      </c>
    </row>
    <row r="202">
      <c r="A202" s="17" t="s">
        <v>972</v>
      </c>
      <c r="B202" s="18" t="s">
        <v>973</v>
      </c>
      <c r="C202" s="17" t="s">
        <v>857</v>
      </c>
      <c r="D202" s="16"/>
      <c r="E202" s="18" t="s">
        <v>974</v>
      </c>
      <c r="F202" s="18" t="s">
        <v>975</v>
      </c>
      <c r="G202" s="18" t="s">
        <v>976</v>
      </c>
      <c r="H202" s="15">
        <v>201.0</v>
      </c>
    </row>
    <row r="203">
      <c r="A203" s="17" t="s">
        <v>977</v>
      </c>
      <c r="B203" s="18" t="s">
        <v>978</v>
      </c>
      <c r="C203" s="17" t="s">
        <v>857</v>
      </c>
      <c r="D203" s="16"/>
      <c r="E203" s="18" t="s">
        <v>979</v>
      </c>
      <c r="F203" s="18" t="s">
        <v>980</v>
      </c>
      <c r="G203" s="18" t="s">
        <v>981</v>
      </c>
      <c r="H203" s="15">
        <v>202.0</v>
      </c>
    </row>
    <row r="204">
      <c r="A204" s="17" t="s">
        <v>880</v>
      </c>
      <c r="B204" s="18" t="s">
        <v>881</v>
      </c>
      <c r="C204" s="17" t="s">
        <v>857</v>
      </c>
      <c r="D204" s="16"/>
      <c r="E204" s="18" t="s">
        <v>982</v>
      </c>
      <c r="F204" s="18" t="s">
        <v>983</v>
      </c>
      <c r="G204" s="18" t="s">
        <v>984</v>
      </c>
      <c r="H204" s="15">
        <v>203.0</v>
      </c>
    </row>
    <row r="205">
      <c r="A205" s="17" t="s">
        <v>972</v>
      </c>
      <c r="B205" s="18" t="s">
        <v>973</v>
      </c>
      <c r="C205" s="17" t="s">
        <v>857</v>
      </c>
      <c r="D205" s="16"/>
      <c r="E205" s="18" t="s">
        <v>985</v>
      </c>
      <c r="F205" s="18" t="s">
        <v>986</v>
      </c>
      <c r="G205" s="18" t="s">
        <v>987</v>
      </c>
      <c r="H205" s="15">
        <v>204.0</v>
      </c>
    </row>
    <row r="206">
      <c r="A206" s="17" t="s">
        <v>988</v>
      </c>
      <c r="B206" s="18" t="s">
        <v>989</v>
      </c>
      <c r="C206" s="17" t="s">
        <v>857</v>
      </c>
      <c r="D206" s="16"/>
      <c r="E206" s="18" t="s">
        <v>990</v>
      </c>
      <c r="F206" s="18" t="s">
        <v>991</v>
      </c>
      <c r="G206" s="18" t="s">
        <v>992</v>
      </c>
      <c r="H206" s="15">
        <v>205.0</v>
      </c>
    </row>
    <row r="207">
      <c r="A207" s="17" t="s">
        <v>861</v>
      </c>
      <c r="B207" s="17" t="s">
        <v>705</v>
      </c>
      <c r="C207" s="17" t="s">
        <v>857</v>
      </c>
      <c r="D207" s="16"/>
      <c r="E207" s="18" t="s">
        <v>993</v>
      </c>
      <c r="F207" s="18" t="s">
        <v>994</v>
      </c>
      <c r="G207" s="18" t="s">
        <v>995</v>
      </c>
      <c r="H207" s="15">
        <v>206.0</v>
      </c>
    </row>
    <row r="208">
      <c r="A208" s="17" t="s">
        <v>996</v>
      </c>
      <c r="B208" s="18" t="s">
        <v>997</v>
      </c>
      <c r="C208" s="17" t="s">
        <v>998</v>
      </c>
      <c r="D208" s="16"/>
      <c r="E208" s="18" t="s">
        <v>999</v>
      </c>
      <c r="F208" s="18" t="s">
        <v>1000</v>
      </c>
      <c r="G208" s="16"/>
      <c r="H208" s="15">
        <v>207.0</v>
      </c>
    </row>
    <row r="209">
      <c r="A209" s="17" t="s">
        <v>1001</v>
      </c>
      <c r="B209" s="18" t="s">
        <v>1002</v>
      </c>
      <c r="C209" s="17" t="s">
        <v>998</v>
      </c>
      <c r="D209" s="16"/>
      <c r="E209" s="18" t="s">
        <v>1003</v>
      </c>
      <c r="F209" s="18" t="s">
        <v>1004</v>
      </c>
      <c r="G209" s="18" t="s">
        <v>1005</v>
      </c>
      <c r="H209" s="15">
        <v>208.0</v>
      </c>
    </row>
    <row r="210">
      <c r="A210" s="17" t="s">
        <v>1006</v>
      </c>
      <c r="B210" s="18" t="s">
        <v>1007</v>
      </c>
      <c r="C210" s="17" t="s">
        <v>998</v>
      </c>
      <c r="D210" s="16"/>
      <c r="E210" s="18" t="s">
        <v>1008</v>
      </c>
      <c r="F210" s="18" t="s">
        <v>1009</v>
      </c>
      <c r="G210" s="18" t="s">
        <v>1010</v>
      </c>
      <c r="H210" s="15">
        <v>209.0</v>
      </c>
    </row>
    <row r="211">
      <c r="A211" s="17" t="s">
        <v>1011</v>
      </c>
      <c r="B211" s="18" t="s">
        <v>1012</v>
      </c>
      <c r="C211" s="17" t="s">
        <v>998</v>
      </c>
      <c r="D211" s="16"/>
      <c r="E211" s="18" t="s">
        <v>1013</v>
      </c>
      <c r="F211" s="18" t="s">
        <v>1014</v>
      </c>
      <c r="G211" s="18" t="s">
        <v>1015</v>
      </c>
      <c r="H211" s="15">
        <v>210.0</v>
      </c>
    </row>
    <row r="212">
      <c r="A212" s="17" t="s">
        <v>1016</v>
      </c>
      <c r="B212" s="18" t="s">
        <v>1017</v>
      </c>
      <c r="C212" s="17" t="s">
        <v>998</v>
      </c>
      <c r="D212" s="16"/>
      <c r="E212" s="18" t="s">
        <v>1018</v>
      </c>
      <c r="F212" s="18" t="s">
        <v>1019</v>
      </c>
      <c r="G212" s="18" t="s">
        <v>1020</v>
      </c>
      <c r="H212" s="15">
        <v>211.0</v>
      </c>
    </row>
    <row r="213">
      <c r="A213" s="17" t="s">
        <v>1021</v>
      </c>
      <c r="B213" s="18" t="s">
        <v>1022</v>
      </c>
      <c r="C213" s="17" t="s">
        <v>998</v>
      </c>
      <c r="D213" s="16"/>
      <c r="E213" s="18" t="s">
        <v>1023</v>
      </c>
      <c r="F213" s="18" t="s">
        <v>1024</v>
      </c>
      <c r="G213" s="18" t="s">
        <v>1025</v>
      </c>
      <c r="H213" s="15">
        <v>212.0</v>
      </c>
    </row>
    <row r="214">
      <c r="A214" s="17" t="s">
        <v>1016</v>
      </c>
      <c r="B214" s="18" t="s">
        <v>1017</v>
      </c>
      <c r="C214" s="17" t="s">
        <v>998</v>
      </c>
      <c r="D214" s="16"/>
      <c r="E214" s="18" t="s">
        <v>1026</v>
      </c>
      <c r="F214" s="18" t="s">
        <v>1027</v>
      </c>
      <c r="G214" s="18" t="s">
        <v>1028</v>
      </c>
      <c r="H214" s="15">
        <v>213.0</v>
      </c>
    </row>
    <row r="215">
      <c r="A215" s="17" t="s">
        <v>1029</v>
      </c>
      <c r="B215" s="18" t="s">
        <v>1030</v>
      </c>
      <c r="C215" s="17" t="s">
        <v>998</v>
      </c>
      <c r="D215" s="16"/>
      <c r="E215" s="18" t="s">
        <v>1031</v>
      </c>
      <c r="F215" s="18" t="s">
        <v>1032</v>
      </c>
      <c r="G215" s="18" t="s">
        <v>1033</v>
      </c>
      <c r="H215" s="15">
        <v>214.0</v>
      </c>
    </row>
    <row r="216">
      <c r="A216" s="17" t="s">
        <v>1034</v>
      </c>
      <c r="B216" s="18" t="s">
        <v>1035</v>
      </c>
      <c r="C216" s="17" t="s">
        <v>998</v>
      </c>
      <c r="D216" s="16"/>
      <c r="E216" s="18" t="s">
        <v>1036</v>
      </c>
      <c r="F216" s="18" t="s">
        <v>1037</v>
      </c>
      <c r="G216" s="18" t="s">
        <v>1038</v>
      </c>
      <c r="H216" s="15">
        <v>215.0</v>
      </c>
    </row>
    <row r="217">
      <c r="A217" s="17" t="s">
        <v>1039</v>
      </c>
      <c r="B217" s="18" t="s">
        <v>1040</v>
      </c>
      <c r="C217" s="17" t="s">
        <v>998</v>
      </c>
      <c r="D217" s="16"/>
      <c r="E217" s="18" t="s">
        <v>1041</v>
      </c>
      <c r="F217" s="18" t="s">
        <v>1042</v>
      </c>
      <c r="G217" s="18" t="s">
        <v>1043</v>
      </c>
      <c r="H217" s="15">
        <v>216.0</v>
      </c>
    </row>
    <row r="218">
      <c r="A218" s="17" t="s">
        <v>1044</v>
      </c>
      <c r="B218" s="17" t="s">
        <v>1045</v>
      </c>
      <c r="C218" s="17" t="s">
        <v>998</v>
      </c>
      <c r="D218" s="16"/>
      <c r="E218" s="18" t="s">
        <v>1046</v>
      </c>
      <c r="F218" s="18" t="s">
        <v>1047</v>
      </c>
      <c r="G218" s="18" t="s">
        <v>1048</v>
      </c>
      <c r="H218" s="15">
        <v>217.0</v>
      </c>
    </row>
    <row r="219">
      <c r="A219" s="17" t="s">
        <v>1049</v>
      </c>
      <c r="B219" s="18" t="s">
        <v>1050</v>
      </c>
      <c r="C219" s="17" t="s">
        <v>998</v>
      </c>
      <c r="D219" s="16"/>
      <c r="E219" s="18" t="s">
        <v>1051</v>
      </c>
      <c r="F219" s="18" t="s">
        <v>1052</v>
      </c>
      <c r="G219" s="18" t="s">
        <v>1053</v>
      </c>
      <c r="H219" s="15">
        <v>218.0</v>
      </c>
    </row>
    <row r="220">
      <c r="A220" s="17" t="s">
        <v>1054</v>
      </c>
      <c r="B220" s="18" t="s">
        <v>1055</v>
      </c>
      <c r="C220" s="17" t="s">
        <v>1056</v>
      </c>
      <c r="D220" s="16"/>
      <c r="E220" s="18" t="s">
        <v>1057</v>
      </c>
      <c r="F220" s="18" t="s">
        <v>1058</v>
      </c>
      <c r="G220" s="18" t="s">
        <v>1059</v>
      </c>
      <c r="H220" s="15">
        <v>219.0</v>
      </c>
    </row>
    <row r="221">
      <c r="A221" s="16"/>
      <c r="B221" s="16"/>
      <c r="C221" s="16"/>
      <c r="D221" s="17" t="s">
        <v>1060</v>
      </c>
      <c r="H221" s="15">
        <v>220.0</v>
      </c>
    </row>
    <row r="222">
      <c r="A222" s="17" t="s">
        <v>1061</v>
      </c>
      <c r="B222" s="18" t="s">
        <v>1062</v>
      </c>
      <c r="C222" s="17" t="s">
        <v>1063</v>
      </c>
      <c r="D222" s="16"/>
      <c r="E222" s="18" t="s">
        <v>1064</v>
      </c>
      <c r="F222" s="18" t="s">
        <v>1065</v>
      </c>
      <c r="G222" s="18" t="s">
        <v>1066</v>
      </c>
      <c r="H222" s="15">
        <v>221.0</v>
      </c>
    </row>
    <row r="223">
      <c r="A223" s="17" t="s">
        <v>1067</v>
      </c>
      <c r="B223" s="18" t="s">
        <v>1068</v>
      </c>
      <c r="C223" s="17" t="s">
        <v>1069</v>
      </c>
      <c r="D223" s="16"/>
      <c r="E223" s="18" t="s">
        <v>1070</v>
      </c>
      <c r="F223" s="18" t="s">
        <v>1071</v>
      </c>
      <c r="G223" s="18" t="s">
        <v>1072</v>
      </c>
      <c r="H223" s="15">
        <v>222.0</v>
      </c>
    </row>
    <row r="224">
      <c r="A224" s="17" t="s">
        <v>1073</v>
      </c>
      <c r="B224" s="18" t="s">
        <v>1074</v>
      </c>
      <c r="C224" s="17" t="s">
        <v>1069</v>
      </c>
      <c r="D224" s="16"/>
      <c r="E224" s="18" t="s">
        <v>1075</v>
      </c>
      <c r="F224" s="18" t="s">
        <v>1076</v>
      </c>
      <c r="G224" s="18" t="s">
        <v>1077</v>
      </c>
      <c r="H224" s="15">
        <v>223.0</v>
      </c>
    </row>
    <row r="225">
      <c r="A225" s="17" t="s">
        <v>1078</v>
      </c>
      <c r="B225" s="18" t="s">
        <v>1079</v>
      </c>
      <c r="C225" s="17" t="s">
        <v>1069</v>
      </c>
      <c r="D225" s="16"/>
      <c r="E225" s="18" t="s">
        <v>1080</v>
      </c>
      <c r="F225" s="18" t="s">
        <v>1081</v>
      </c>
      <c r="G225" s="18" t="s">
        <v>1082</v>
      </c>
      <c r="H225" s="15">
        <v>224.0</v>
      </c>
    </row>
    <row r="226">
      <c r="A226" s="17" t="s">
        <v>1083</v>
      </c>
      <c r="B226" s="18" t="s">
        <v>1084</v>
      </c>
      <c r="C226" s="17" t="s">
        <v>1069</v>
      </c>
      <c r="D226" s="16"/>
      <c r="E226" s="18" t="s">
        <v>1085</v>
      </c>
      <c r="F226" s="18" t="s">
        <v>1086</v>
      </c>
      <c r="G226" s="18" t="s">
        <v>1087</v>
      </c>
      <c r="H226" s="15">
        <v>225.0</v>
      </c>
    </row>
    <row r="227">
      <c r="A227" s="17" t="s">
        <v>1088</v>
      </c>
      <c r="B227" s="18" t="s">
        <v>1089</v>
      </c>
      <c r="C227" s="17" t="s">
        <v>1090</v>
      </c>
      <c r="D227" s="16"/>
      <c r="E227" s="18" t="s">
        <v>1091</v>
      </c>
      <c r="F227" s="18" t="s">
        <v>1092</v>
      </c>
      <c r="G227" s="18" t="s">
        <v>1093</v>
      </c>
      <c r="H227" s="15">
        <v>226.0</v>
      </c>
    </row>
    <row r="228">
      <c r="A228" s="17" t="s">
        <v>1094</v>
      </c>
      <c r="B228" s="18" t="s">
        <v>1095</v>
      </c>
      <c r="C228" s="17" t="s">
        <v>1090</v>
      </c>
      <c r="D228" s="16"/>
      <c r="E228" s="18" t="s">
        <v>1096</v>
      </c>
      <c r="F228" s="18" t="s">
        <v>1097</v>
      </c>
      <c r="G228" s="18" t="s">
        <v>1098</v>
      </c>
      <c r="H228" s="15">
        <v>227.0</v>
      </c>
    </row>
    <row r="229">
      <c r="A229" s="17" t="s">
        <v>1099</v>
      </c>
      <c r="B229" s="18" t="s">
        <v>1100</v>
      </c>
      <c r="C229" s="17" t="s">
        <v>1090</v>
      </c>
      <c r="D229" s="16"/>
      <c r="E229" s="18" t="s">
        <v>1101</v>
      </c>
      <c r="F229" s="18" t="s">
        <v>1102</v>
      </c>
      <c r="G229" s="18" t="s">
        <v>1103</v>
      </c>
      <c r="H229" s="15">
        <v>228.0</v>
      </c>
    </row>
    <row r="230">
      <c r="A230" s="17" t="s">
        <v>1104</v>
      </c>
      <c r="B230" s="18" t="s">
        <v>1105</v>
      </c>
      <c r="C230" s="17" t="s">
        <v>1090</v>
      </c>
      <c r="D230" s="16"/>
      <c r="E230" s="18" t="s">
        <v>1106</v>
      </c>
      <c r="F230" s="18" t="s">
        <v>1107</v>
      </c>
      <c r="G230" s="18" t="s">
        <v>1108</v>
      </c>
      <c r="H230" s="15">
        <v>229.0</v>
      </c>
    </row>
    <row r="231">
      <c r="A231" s="17" t="s">
        <v>1109</v>
      </c>
      <c r="B231" s="18" t="s">
        <v>941</v>
      </c>
      <c r="C231" s="17" t="s">
        <v>1090</v>
      </c>
      <c r="D231" s="16"/>
      <c r="E231" s="18" t="s">
        <v>1110</v>
      </c>
      <c r="F231" s="18" t="s">
        <v>1111</v>
      </c>
      <c r="G231" s="18" t="s">
        <v>1112</v>
      </c>
      <c r="H231" s="15">
        <v>230.0</v>
      </c>
    </row>
    <row r="232">
      <c r="A232" s="17" t="s">
        <v>1113</v>
      </c>
      <c r="B232" s="17" t="s">
        <v>705</v>
      </c>
      <c r="C232" s="17" t="s">
        <v>1090</v>
      </c>
      <c r="D232" s="16"/>
      <c r="E232" s="18" t="s">
        <v>1114</v>
      </c>
      <c r="F232" s="18" t="s">
        <v>1115</v>
      </c>
      <c r="G232" s="18" t="s">
        <v>1116</v>
      </c>
      <c r="H232" s="15">
        <v>231.0</v>
      </c>
    </row>
    <row r="233">
      <c r="A233" s="17" t="s">
        <v>1109</v>
      </c>
      <c r="B233" s="18" t="s">
        <v>941</v>
      </c>
      <c r="C233" s="17" t="s">
        <v>1090</v>
      </c>
      <c r="D233" s="16"/>
      <c r="E233" s="18" t="s">
        <v>1117</v>
      </c>
      <c r="F233" s="18" t="s">
        <v>1118</v>
      </c>
      <c r="G233" s="18" t="s">
        <v>1119</v>
      </c>
      <c r="H233" s="15">
        <v>232.0</v>
      </c>
    </row>
    <row r="234">
      <c r="A234" s="17" t="s">
        <v>1120</v>
      </c>
      <c r="B234" s="18" t="s">
        <v>820</v>
      </c>
      <c r="C234" s="17" t="s">
        <v>1121</v>
      </c>
      <c r="D234" s="16"/>
      <c r="E234" s="18" t="s">
        <v>1122</v>
      </c>
      <c r="F234" s="18" t="s">
        <v>1123</v>
      </c>
      <c r="G234" s="16"/>
      <c r="H234" s="15">
        <v>233.0</v>
      </c>
    </row>
    <row r="235">
      <c r="A235" s="17" t="s">
        <v>1124</v>
      </c>
      <c r="B235" s="18" t="s">
        <v>1125</v>
      </c>
      <c r="C235" s="17" t="s">
        <v>1126</v>
      </c>
      <c r="D235" s="16"/>
      <c r="E235" s="18" t="s">
        <v>1127</v>
      </c>
      <c r="F235" s="18" t="s">
        <v>1128</v>
      </c>
      <c r="G235" s="18" t="s">
        <v>1129</v>
      </c>
      <c r="H235" s="15">
        <v>234.0</v>
      </c>
    </row>
    <row r="236">
      <c r="A236" s="17" t="s">
        <v>1130</v>
      </c>
      <c r="B236" s="18" t="s">
        <v>1131</v>
      </c>
      <c r="C236" s="17" t="s">
        <v>1126</v>
      </c>
      <c r="D236" s="16"/>
      <c r="E236" s="18" t="s">
        <v>1132</v>
      </c>
      <c r="F236" s="18" t="s">
        <v>1133</v>
      </c>
      <c r="G236" s="18" t="s">
        <v>1134</v>
      </c>
      <c r="H236" s="15">
        <v>235.0</v>
      </c>
    </row>
    <row r="237">
      <c r="A237" s="17" t="s">
        <v>1135</v>
      </c>
      <c r="B237" s="18" t="s">
        <v>1136</v>
      </c>
      <c r="C237" s="17" t="s">
        <v>1126</v>
      </c>
      <c r="D237" s="16"/>
      <c r="E237" s="18" t="s">
        <v>1137</v>
      </c>
      <c r="F237" s="18" t="s">
        <v>1138</v>
      </c>
      <c r="G237" s="18" t="s">
        <v>1139</v>
      </c>
      <c r="H237" s="15">
        <v>236.0</v>
      </c>
    </row>
    <row r="238">
      <c r="A238" s="17" t="s">
        <v>1140</v>
      </c>
      <c r="B238" s="18" t="s">
        <v>676</v>
      </c>
      <c r="C238" s="17" t="s">
        <v>1126</v>
      </c>
      <c r="D238" s="16"/>
      <c r="E238" s="18" t="s">
        <v>1141</v>
      </c>
      <c r="F238" s="18" t="s">
        <v>1142</v>
      </c>
      <c r="G238" s="18" t="s">
        <v>1143</v>
      </c>
      <c r="H238" s="15">
        <v>237.0</v>
      </c>
    </row>
    <row r="239">
      <c r="A239" s="17" t="s">
        <v>1144</v>
      </c>
      <c r="B239" s="18" t="s">
        <v>1145</v>
      </c>
      <c r="C239" s="17" t="s">
        <v>1126</v>
      </c>
      <c r="D239" s="16"/>
      <c r="E239" s="18" t="s">
        <v>1146</v>
      </c>
      <c r="F239" s="18" t="s">
        <v>1147</v>
      </c>
      <c r="G239" s="18" t="s">
        <v>1148</v>
      </c>
      <c r="H239" s="15">
        <v>238.0</v>
      </c>
    </row>
    <row r="240">
      <c r="A240" s="17" t="s">
        <v>1149</v>
      </c>
      <c r="B240" s="18" t="s">
        <v>1150</v>
      </c>
      <c r="C240" s="17" t="s">
        <v>1126</v>
      </c>
      <c r="D240" s="16"/>
      <c r="E240" s="18" t="s">
        <v>1151</v>
      </c>
      <c r="F240" s="18" t="s">
        <v>1152</v>
      </c>
      <c r="G240" s="18" t="s">
        <v>1153</v>
      </c>
      <c r="H240" s="15">
        <v>239.0</v>
      </c>
    </row>
    <row r="241">
      <c r="A241" s="17" t="s">
        <v>1154</v>
      </c>
      <c r="B241" s="18" t="s">
        <v>1155</v>
      </c>
      <c r="C241" s="17" t="s">
        <v>1126</v>
      </c>
      <c r="D241" s="16"/>
      <c r="E241" s="18" t="s">
        <v>1156</v>
      </c>
      <c r="F241" s="18" t="s">
        <v>1157</v>
      </c>
      <c r="G241" s="18" t="s">
        <v>1158</v>
      </c>
      <c r="H241" s="15">
        <v>240.0</v>
      </c>
    </row>
    <row r="242">
      <c r="A242" s="17" t="s">
        <v>1159</v>
      </c>
      <c r="B242" s="18" t="s">
        <v>1160</v>
      </c>
      <c r="C242" s="17" t="s">
        <v>1126</v>
      </c>
      <c r="D242" s="16"/>
      <c r="E242" s="18" t="s">
        <v>1161</v>
      </c>
      <c r="F242" s="18" t="s">
        <v>1162</v>
      </c>
      <c r="G242" s="18" t="s">
        <v>1163</v>
      </c>
      <c r="H242" s="15">
        <v>241.0</v>
      </c>
    </row>
    <row r="243">
      <c r="A243" s="17" t="s">
        <v>1164</v>
      </c>
      <c r="B243" s="17" t="s">
        <v>705</v>
      </c>
      <c r="C243" s="17" t="s">
        <v>1126</v>
      </c>
      <c r="D243" s="16"/>
      <c r="E243" s="18" t="s">
        <v>1165</v>
      </c>
      <c r="F243" s="18" t="s">
        <v>1166</v>
      </c>
      <c r="G243" s="18" t="s">
        <v>1167</v>
      </c>
      <c r="H243" s="15">
        <v>242.0</v>
      </c>
    </row>
    <row r="244">
      <c r="A244" s="17" t="s">
        <v>1159</v>
      </c>
      <c r="B244" s="18" t="s">
        <v>1160</v>
      </c>
      <c r="C244" s="17" t="s">
        <v>1126</v>
      </c>
      <c r="D244" s="16"/>
      <c r="E244" s="18" t="s">
        <v>1168</v>
      </c>
      <c r="F244" s="18" t="s">
        <v>1169</v>
      </c>
      <c r="G244" s="18" t="s">
        <v>1170</v>
      </c>
      <c r="H244" s="15">
        <v>243.0</v>
      </c>
    </row>
    <row r="245">
      <c r="A245" s="17" t="s">
        <v>1171</v>
      </c>
      <c r="B245" s="18" t="s">
        <v>755</v>
      </c>
      <c r="C245" s="17" t="s">
        <v>1126</v>
      </c>
      <c r="D245" s="16"/>
      <c r="E245" s="18" t="s">
        <v>1172</v>
      </c>
      <c r="F245" s="18" t="s">
        <v>1173</v>
      </c>
      <c r="G245" s="18" t="s">
        <v>1174</v>
      </c>
      <c r="H245" s="15">
        <v>244.0</v>
      </c>
    </row>
    <row r="246">
      <c r="A246" s="17" t="s">
        <v>1175</v>
      </c>
      <c r="B246" s="18" t="s">
        <v>1176</v>
      </c>
      <c r="C246" s="17" t="s">
        <v>1177</v>
      </c>
      <c r="D246" s="16"/>
      <c r="E246" s="18" t="s">
        <v>1178</v>
      </c>
      <c r="F246" s="18" t="s">
        <v>1179</v>
      </c>
      <c r="G246" s="18" t="s">
        <v>1180</v>
      </c>
      <c r="H246" s="15">
        <v>245.0</v>
      </c>
    </row>
    <row r="247">
      <c r="A247" s="17" t="s">
        <v>1181</v>
      </c>
      <c r="B247" s="18" t="s">
        <v>1182</v>
      </c>
      <c r="C247" s="17" t="s">
        <v>1177</v>
      </c>
      <c r="D247" s="16"/>
      <c r="E247" s="18" t="s">
        <v>1183</v>
      </c>
      <c r="F247" s="18" t="s">
        <v>1184</v>
      </c>
      <c r="G247" s="18" t="s">
        <v>1185</v>
      </c>
      <c r="H247" s="15">
        <v>246.0</v>
      </c>
    </row>
    <row r="248">
      <c r="A248" s="17" t="s">
        <v>1186</v>
      </c>
      <c r="B248" s="18" t="s">
        <v>1187</v>
      </c>
      <c r="C248" s="17" t="s">
        <v>1177</v>
      </c>
      <c r="D248" s="16"/>
      <c r="E248" s="18" t="s">
        <v>1188</v>
      </c>
      <c r="F248" s="18" t="s">
        <v>1189</v>
      </c>
      <c r="G248" s="18" t="s">
        <v>1190</v>
      </c>
      <c r="H248" s="15">
        <v>247.0</v>
      </c>
    </row>
    <row r="249">
      <c r="A249" s="17" t="s">
        <v>1191</v>
      </c>
      <c r="B249" s="18" t="s">
        <v>1192</v>
      </c>
      <c r="C249" s="17" t="s">
        <v>1177</v>
      </c>
      <c r="D249" s="16"/>
      <c r="E249" s="18" t="s">
        <v>1193</v>
      </c>
      <c r="F249" s="18" t="s">
        <v>1194</v>
      </c>
      <c r="G249" s="18" t="s">
        <v>1195</v>
      </c>
      <c r="H249" s="15">
        <v>248.0</v>
      </c>
    </row>
    <row r="250">
      <c r="A250" s="17" t="s">
        <v>1196</v>
      </c>
      <c r="B250" s="18" t="s">
        <v>1197</v>
      </c>
      <c r="C250" s="17" t="s">
        <v>1177</v>
      </c>
      <c r="D250" s="16"/>
      <c r="E250" s="18" t="s">
        <v>1198</v>
      </c>
      <c r="F250" s="18" t="s">
        <v>1199</v>
      </c>
      <c r="G250" s="18" t="s">
        <v>1200</v>
      </c>
      <c r="H250" s="15">
        <v>249.0</v>
      </c>
    </row>
    <row r="251">
      <c r="A251" s="17" t="s">
        <v>1201</v>
      </c>
      <c r="B251" s="18" t="s">
        <v>989</v>
      </c>
      <c r="C251" s="17" t="s">
        <v>1177</v>
      </c>
      <c r="D251" s="16"/>
      <c r="E251" s="18" t="s">
        <v>1202</v>
      </c>
      <c r="F251" s="18" t="s">
        <v>1203</v>
      </c>
      <c r="G251" s="18" t="s">
        <v>1204</v>
      </c>
      <c r="H251" s="15">
        <v>250.0</v>
      </c>
    </row>
    <row r="252">
      <c r="A252" s="17" t="s">
        <v>1205</v>
      </c>
      <c r="B252" s="18" t="s">
        <v>941</v>
      </c>
      <c r="C252" s="17" t="s">
        <v>1177</v>
      </c>
      <c r="D252" s="16"/>
      <c r="E252" s="18" t="s">
        <v>1206</v>
      </c>
      <c r="F252" s="18" t="s">
        <v>1207</v>
      </c>
      <c r="G252" s="18" t="s">
        <v>1208</v>
      </c>
      <c r="H252" s="15">
        <v>251.0</v>
      </c>
    </row>
    <row r="253">
      <c r="A253" s="17" t="s">
        <v>1209</v>
      </c>
      <c r="B253" s="17" t="s">
        <v>705</v>
      </c>
      <c r="C253" s="17" t="s">
        <v>1177</v>
      </c>
      <c r="D253" s="16"/>
      <c r="E253" s="18" t="s">
        <v>1210</v>
      </c>
      <c r="F253" s="18" t="s">
        <v>1211</v>
      </c>
      <c r="G253" s="18" t="s">
        <v>1212</v>
      </c>
      <c r="H253" s="15">
        <v>252.0</v>
      </c>
    </row>
    <row r="254">
      <c r="A254" s="17" t="s">
        <v>1209</v>
      </c>
      <c r="B254" s="17" t="s">
        <v>705</v>
      </c>
      <c r="C254" s="17" t="s">
        <v>1177</v>
      </c>
      <c r="D254" s="16"/>
      <c r="E254" s="18" t="s">
        <v>1213</v>
      </c>
      <c r="F254" s="18" t="s">
        <v>1214</v>
      </c>
      <c r="G254" s="18" t="s">
        <v>1215</v>
      </c>
      <c r="H254" s="15">
        <v>253.0</v>
      </c>
    </row>
    <row r="255">
      <c r="A255" s="17" t="s">
        <v>1209</v>
      </c>
      <c r="B255" s="17" t="s">
        <v>705</v>
      </c>
      <c r="C255" s="17" t="s">
        <v>1177</v>
      </c>
      <c r="D255" s="16"/>
      <c r="E255" s="18" t="s">
        <v>1216</v>
      </c>
      <c r="F255" s="18" t="s">
        <v>1217</v>
      </c>
      <c r="G255" s="18" t="s">
        <v>1218</v>
      </c>
      <c r="H255" s="15">
        <v>254.0</v>
      </c>
    </row>
    <row r="256">
      <c r="A256" s="17" t="s">
        <v>1209</v>
      </c>
      <c r="B256" s="17" t="s">
        <v>705</v>
      </c>
      <c r="C256" s="17" t="s">
        <v>1177</v>
      </c>
      <c r="D256" s="16"/>
      <c r="E256" s="18" t="s">
        <v>1219</v>
      </c>
      <c r="F256" s="18" t="s">
        <v>1220</v>
      </c>
      <c r="G256" s="18" t="s">
        <v>1221</v>
      </c>
      <c r="H256" s="15">
        <v>255.0</v>
      </c>
    </row>
    <row r="257">
      <c r="A257" s="17" t="s">
        <v>1209</v>
      </c>
      <c r="B257" s="17" t="s">
        <v>705</v>
      </c>
      <c r="C257" s="17" t="s">
        <v>1177</v>
      </c>
      <c r="D257" s="16"/>
      <c r="E257" s="18" t="s">
        <v>1222</v>
      </c>
      <c r="F257" s="18" t="s">
        <v>1223</v>
      </c>
      <c r="G257" s="18" t="s">
        <v>1224</v>
      </c>
      <c r="H257" s="15">
        <v>256.0</v>
      </c>
    </row>
    <row r="258">
      <c r="A258" s="17" t="s">
        <v>1209</v>
      </c>
      <c r="B258" s="17" t="s">
        <v>705</v>
      </c>
      <c r="C258" s="17" t="s">
        <v>1177</v>
      </c>
      <c r="D258" s="16"/>
      <c r="E258" s="18" t="s">
        <v>1225</v>
      </c>
      <c r="F258" s="18" t="s">
        <v>1226</v>
      </c>
      <c r="G258" s="18" t="s">
        <v>1227</v>
      </c>
      <c r="H258" s="15">
        <v>257.0</v>
      </c>
    </row>
    <row r="259">
      <c r="A259" s="17" t="s">
        <v>1209</v>
      </c>
      <c r="B259" s="17" t="s">
        <v>705</v>
      </c>
      <c r="C259" s="17" t="s">
        <v>1177</v>
      </c>
      <c r="D259" s="16"/>
      <c r="E259" s="18" t="s">
        <v>1228</v>
      </c>
      <c r="F259" s="18" t="s">
        <v>1229</v>
      </c>
      <c r="G259" s="18" t="s">
        <v>1230</v>
      </c>
      <c r="H259" s="15">
        <v>258.0</v>
      </c>
    </row>
    <row r="260">
      <c r="A260" s="17" t="s">
        <v>1196</v>
      </c>
      <c r="B260" s="18" t="s">
        <v>1197</v>
      </c>
      <c r="C260" s="17" t="s">
        <v>1177</v>
      </c>
      <c r="D260" s="16"/>
      <c r="E260" s="18" t="s">
        <v>1231</v>
      </c>
      <c r="F260" s="18" t="s">
        <v>1232</v>
      </c>
      <c r="G260" s="18" t="s">
        <v>1233</v>
      </c>
      <c r="H260" s="15">
        <v>259.0</v>
      </c>
    </row>
    <row r="261">
      <c r="A261" s="17" t="s">
        <v>1234</v>
      </c>
      <c r="B261" s="18" t="s">
        <v>1235</v>
      </c>
      <c r="C261" s="17" t="s">
        <v>1177</v>
      </c>
      <c r="D261" s="16"/>
      <c r="E261" s="18" t="s">
        <v>1236</v>
      </c>
      <c r="F261" s="18" t="s">
        <v>1237</v>
      </c>
      <c r="G261" s="18" t="s">
        <v>1238</v>
      </c>
      <c r="H261" s="15">
        <v>260.0</v>
      </c>
    </row>
    <row r="262">
      <c r="A262" s="17" t="s">
        <v>1239</v>
      </c>
      <c r="B262" s="18" t="s">
        <v>1240</v>
      </c>
      <c r="C262" s="17" t="s">
        <v>1177</v>
      </c>
      <c r="D262" s="16"/>
      <c r="E262" s="18" t="s">
        <v>1241</v>
      </c>
      <c r="F262" s="18" t="s">
        <v>1242</v>
      </c>
      <c r="G262" s="18" t="s">
        <v>1243</v>
      </c>
      <c r="H262" s="15">
        <v>261.0</v>
      </c>
    </row>
    <row r="263">
      <c r="A263" s="17" t="s">
        <v>1244</v>
      </c>
      <c r="B263" s="18" t="s">
        <v>1245</v>
      </c>
      <c r="C263" s="17" t="s">
        <v>1177</v>
      </c>
      <c r="D263" s="16"/>
      <c r="E263" s="18" t="s">
        <v>1246</v>
      </c>
      <c r="F263" s="18" t="s">
        <v>1247</v>
      </c>
      <c r="G263" s="18" t="s">
        <v>1248</v>
      </c>
      <c r="H263" s="15">
        <v>262.0</v>
      </c>
    </row>
    <row r="264">
      <c r="A264" s="17" t="s">
        <v>1249</v>
      </c>
      <c r="B264" s="18" t="s">
        <v>1250</v>
      </c>
      <c r="C264" s="17" t="s">
        <v>1177</v>
      </c>
      <c r="D264" s="16"/>
      <c r="E264" s="18" t="s">
        <v>1251</v>
      </c>
      <c r="F264" s="18" t="s">
        <v>1252</v>
      </c>
      <c r="G264" s="18" t="s">
        <v>1253</v>
      </c>
      <c r="H264" s="15">
        <v>263.0</v>
      </c>
    </row>
    <row r="265">
      <c r="A265" s="17" t="s">
        <v>1254</v>
      </c>
      <c r="B265" s="18" t="s">
        <v>1255</v>
      </c>
      <c r="C265" s="17" t="s">
        <v>1177</v>
      </c>
      <c r="D265" s="16"/>
      <c r="E265" s="18" t="s">
        <v>1256</v>
      </c>
      <c r="F265" s="18" t="s">
        <v>1257</v>
      </c>
      <c r="G265" s="18" t="s">
        <v>1258</v>
      </c>
      <c r="H265" s="15">
        <v>264.0</v>
      </c>
    </row>
    <row r="266">
      <c r="A266" s="17" t="s">
        <v>1259</v>
      </c>
      <c r="B266" s="18" t="s">
        <v>1260</v>
      </c>
      <c r="C266" s="17" t="s">
        <v>1177</v>
      </c>
      <c r="D266" s="16"/>
      <c r="E266" s="18" t="s">
        <v>1261</v>
      </c>
      <c r="F266" s="18" t="s">
        <v>1262</v>
      </c>
      <c r="G266" s="18" t="s">
        <v>1263</v>
      </c>
      <c r="H266" s="15">
        <v>265.0</v>
      </c>
    </row>
    <row r="267">
      <c r="A267" s="17" t="s">
        <v>1264</v>
      </c>
      <c r="B267" s="18" t="s">
        <v>1265</v>
      </c>
      <c r="C267" s="17" t="s">
        <v>1177</v>
      </c>
      <c r="D267" s="16"/>
      <c r="E267" s="18" t="s">
        <v>1266</v>
      </c>
      <c r="F267" s="18" t="s">
        <v>1267</v>
      </c>
      <c r="G267" s="18" t="s">
        <v>1268</v>
      </c>
      <c r="H267" s="15">
        <v>266.0</v>
      </c>
    </row>
    <row r="268">
      <c r="A268" s="17" t="s">
        <v>1209</v>
      </c>
      <c r="B268" s="17" t="s">
        <v>705</v>
      </c>
      <c r="C268" s="17" t="s">
        <v>1177</v>
      </c>
      <c r="D268" s="16"/>
      <c r="E268" s="18" t="s">
        <v>1269</v>
      </c>
      <c r="F268" s="18" t="s">
        <v>1270</v>
      </c>
      <c r="G268" s="18" t="s">
        <v>1271</v>
      </c>
      <c r="H268" s="15">
        <v>267.0</v>
      </c>
    </row>
    <row r="269">
      <c r="A269" s="17" t="s">
        <v>1209</v>
      </c>
      <c r="B269" s="17" t="s">
        <v>705</v>
      </c>
      <c r="C269" s="17" t="s">
        <v>1177</v>
      </c>
      <c r="D269" s="16"/>
      <c r="E269" s="18" t="s">
        <v>1272</v>
      </c>
      <c r="F269" s="18" t="s">
        <v>1273</v>
      </c>
      <c r="G269" s="18" t="s">
        <v>1274</v>
      </c>
      <c r="H269" s="15">
        <v>268.0</v>
      </c>
    </row>
    <row r="270">
      <c r="A270" s="17" t="s">
        <v>1275</v>
      </c>
      <c r="B270" s="18" t="s">
        <v>1276</v>
      </c>
      <c r="C270" s="17" t="s">
        <v>1277</v>
      </c>
      <c r="D270" s="16"/>
      <c r="E270" s="18" t="s">
        <v>1278</v>
      </c>
      <c r="F270" s="18" t="s">
        <v>1279</v>
      </c>
      <c r="G270" s="18" t="s">
        <v>1280</v>
      </c>
      <c r="H270" s="15">
        <v>269.0</v>
      </c>
    </row>
    <row r="271">
      <c r="A271" s="17" t="s">
        <v>1281</v>
      </c>
      <c r="B271" s="18" t="s">
        <v>1282</v>
      </c>
      <c r="C271" s="17" t="s">
        <v>1277</v>
      </c>
      <c r="D271" s="16"/>
      <c r="E271" s="18" t="s">
        <v>1283</v>
      </c>
      <c r="F271" s="18" t="s">
        <v>1284</v>
      </c>
      <c r="G271" s="16"/>
      <c r="H271" s="15">
        <v>270.0</v>
      </c>
    </row>
    <row r="272">
      <c r="A272" s="17" t="s">
        <v>1285</v>
      </c>
      <c r="B272" s="17" t="s">
        <v>381</v>
      </c>
      <c r="C272" s="17" t="s">
        <v>1277</v>
      </c>
      <c r="D272" s="16"/>
      <c r="E272" s="18" t="s">
        <v>1286</v>
      </c>
      <c r="F272" s="18" t="s">
        <v>1287</v>
      </c>
      <c r="G272" s="18" t="s">
        <v>1288</v>
      </c>
      <c r="H272" s="15">
        <v>271.0</v>
      </c>
    </row>
    <row r="273">
      <c r="A273" s="17" t="s">
        <v>1289</v>
      </c>
      <c r="B273" s="18" t="s">
        <v>1290</v>
      </c>
      <c r="C273" s="17" t="s">
        <v>1277</v>
      </c>
      <c r="D273" s="16"/>
      <c r="E273" s="18" t="s">
        <v>1291</v>
      </c>
      <c r="F273" s="18" t="s">
        <v>1292</v>
      </c>
      <c r="G273" s="18" t="s">
        <v>1293</v>
      </c>
      <c r="H273" s="15">
        <v>272.0</v>
      </c>
    </row>
    <row r="274">
      <c r="A274" s="17" t="s">
        <v>1289</v>
      </c>
      <c r="B274" s="18" t="s">
        <v>1290</v>
      </c>
      <c r="C274" s="17" t="s">
        <v>1277</v>
      </c>
      <c r="D274" s="16"/>
      <c r="E274" s="18" t="s">
        <v>1294</v>
      </c>
      <c r="F274" s="18" t="s">
        <v>1295</v>
      </c>
      <c r="G274" s="18" t="s">
        <v>1296</v>
      </c>
      <c r="H274" s="15">
        <v>273.0</v>
      </c>
    </row>
    <row r="275">
      <c r="A275" s="17" t="s">
        <v>1285</v>
      </c>
      <c r="B275" s="17" t="s">
        <v>381</v>
      </c>
      <c r="C275" s="17" t="s">
        <v>1277</v>
      </c>
      <c r="D275" s="16"/>
      <c r="E275" s="18" t="s">
        <v>1297</v>
      </c>
      <c r="F275" s="18" t="s">
        <v>1298</v>
      </c>
      <c r="G275" s="18" t="s">
        <v>1299</v>
      </c>
      <c r="H275" s="15">
        <v>274.0</v>
      </c>
    </row>
    <row r="276">
      <c r="A276" s="17" t="s">
        <v>1300</v>
      </c>
      <c r="B276" s="18" t="s">
        <v>1301</v>
      </c>
      <c r="C276" s="17" t="s">
        <v>1277</v>
      </c>
      <c r="D276" s="16"/>
      <c r="E276" s="18" t="s">
        <v>1302</v>
      </c>
      <c r="F276" s="18" t="s">
        <v>1303</v>
      </c>
      <c r="G276" s="18" t="s">
        <v>1304</v>
      </c>
      <c r="H276" s="15">
        <v>275.0</v>
      </c>
    </row>
    <row r="277">
      <c r="A277" s="17" t="s">
        <v>1305</v>
      </c>
      <c r="B277" s="18" t="s">
        <v>1306</v>
      </c>
      <c r="C277" s="17" t="s">
        <v>1277</v>
      </c>
      <c r="D277" s="16"/>
      <c r="E277" s="18" t="s">
        <v>1307</v>
      </c>
      <c r="F277" s="18" t="s">
        <v>1308</v>
      </c>
      <c r="G277" s="18" t="s">
        <v>1309</v>
      </c>
      <c r="H277" s="15">
        <v>276.0</v>
      </c>
    </row>
    <row r="278">
      <c r="A278" s="17" t="s">
        <v>1300</v>
      </c>
      <c r="B278" s="18" t="s">
        <v>1310</v>
      </c>
      <c r="C278" s="17" t="s">
        <v>1277</v>
      </c>
      <c r="D278" s="16"/>
      <c r="E278" s="18" t="s">
        <v>1311</v>
      </c>
      <c r="F278" s="18" t="s">
        <v>1312</v>
      </c>
      <c r="G278" s="18" t="s">
        <v>1313</v>
      </c>
      <c r="H278" s="15">
        <v>277.0</v>
      </c>
    </row>
    <row r="279">
      <c r="A279" s="17" t="s">
        <v>1314</v>
      </c>
      <c r="B279" s="18" t="s">
        <v>1315</v>
      </c>
      <c r="C279" s="17" t="s">
        <v>1277</v>
      </c>
      <c r="D279" s="16"/>
      <c r="E279" s="18" t="s">
        <v>1316</v>
      </c>
      <c r="F279" s="18" t="s">
        <v>1317</v>
      </c>
      <c r="G279" s="18" t="s">
        <v>1318</v>
      </c>
      <c r="H279" s="15">
        <v>278.0</v>
      </c>
    </row>
    <row r="280">
      <c r="A280" s="17" t="s">
        <v>1319</v>
      </c>
      <c r="B280" s="18" t="s">
        <v>1320</v>
      </c>
      <c r="C280" s="17" t="s">
        <v>1277</v>
      </c>
      <c r="D280" s="16"/>
      <c r="E280" s="18" t="s">
        <v>1321</v>
      </c>
      <c r="F280" s="18" t="s">
        <v>1322</v>
      </c>
      <c r="G280" s="18" t="s">
        <v>1323</v>
      </c>
      <c r="H280" s="15">
        <v>279.0</v>
      </c>
    </row>
    <row r="281">
      <c r="A281" s="17" t="s">
        <v>1324</v>
      </c>
      <c r="B281" s="18" t="s">
        <v>1325</v>
      </c>
      <c r="C281" s="17" t="s">
        <v>1277</v>
      </c>
      <c r="D281" s="16"/>
      <c r="E281" s="18" t="s">
        <v>1326</v>
      </c>
      <c r="F281" s="18" t="s">
        <v>1327</v>
      </c>
      <c r="G281" s="18" t="s">
        <v>1328</v>
      </c>
      <c r="H281" s="15">
        <v>280.0</v>
      </c>
    </row>
    <row r="282">
      <c r="A282" s="17" t="s">
        <v>1285</v>
      </c>
      <c r="B282" s="17" t="s">
        <v>381</v>
      </c>
      <c r="C282" s="17" t="s">
        <v>1277</v>
      </c>
      <c r="D282" s="16"/>
      <c r="E282" s="18" t="s">
        <v>1329</v>
      </c>
      <c r="F282" s="18" t="s">
        <v>1330</v>
      </c>
      <c r="G282" s="18" t="s">
        <v>1331</v>
      </c>
      <c r="H282" s="15">
        <v>281.0</v>
      </c>
    </row>
    <row r="283">
      <c r="A283" s="17" t="s">
        <v>1332</v>
      </c>
      <c r="B283" s="18" t="s">
        <v>1333</v>
      </c>
      <c r="C283" s="17" t="s">
        <v>1277</v>
      </c>
      <c r="D283" s="16"/>
      <c r="E283" s="18" t="s">
        <v>1334</v>
      </c>
      <c r="F283" s="18" t="s">
        <v>1335</v>
      </c>
      <c r="G283" s="18" t="s">
        <v>1336</v>
      </c>
      <c r="H283" s="15">
        <v>282.0</v>
      </c>
    </row>
    <row r="284">
      <c r="A284" s="17" t="s">
        <v>1332</v>
      </c>
      <c r="B284" s="18" t="s">
        <v>1333</v>
      </c>
      <c r="C284" s="17" t="s">
        <v>1277</v>
      </c>
      <c r="D284" s="16"/>
      <c r="E284" s="18" t="s">
        <v>1337</v>
      </c>
      <c r="F284" s="18" t="s">
        <v>1338</v>
      </c>
      <c r="G284" s="18" t="s">
        <v>1336</v>
      </c>
      <c r="H284" s="15">
        <v>283.0</v>
      </c>
    </row>
    <row r="285">
      <c r="A285" s="17" t="s">
        <v>1285</v>
      </c>
      <c r="B285" s="17" t="s">
        <v>381</v>
      </c>
      <c r="C285" s="17" t="s">
        <v>1277</v>
      </c>
      <c r="D285" s="16"/>
      <c r="E285" s="18" t="s">
        <v>1339</v>
      </c>
      <c r="F285" s="18" t="s">
        <v>1340</v>
      </c>
      <c r="G285" s="18" t="s">
        <v>1341</v>
      </c>
      <c r="H285" s="15">
        <v>284.0</v>
      </c>
    </row>
    <row r="286">
      <c r="A286" s="17" t="s">
        <v>1342</v>
      </c>
      <c r="B286" s="18" t="s">
        <v>1343</v>
      </c>
      <c r="C286" s="17" t="s">
        <v>1277</v>
      </c>
      <c r="D286" s="16"/>
      <c r="E286" s="18" t="s">
        <v>1344</v>
      </c>
      <c r="F286" s="18" t="s">
        <v>1345</v>
      </c>
      <c r="G286" s="18" t="s">
        <v>1346</v>
      </c>
      <c r="H286" s="15">
        <v>285.0</v>
      </c>
    </row>
    <row r="287">
      <c r="A287" s="17" t="s">
        <v>1347</v>
      </c>
      <c r="B287" s="18" t="s">
        <v>1348</v>
      </c>
      <c r="C287" s="17" t="s">
        <v>1277</v>
      </c>
      <c r="D287" s="16"/>
      <c r="E287" s="18" t="s">
        <v>1349</v>
      </c>
      <c r="F287" s="18" t="s">
        <v>1350</v>
      </c>
      <c r="G287" s="18" t="s">
        <v>1351</v>
      </c>
      <c r="H287" s="15">
        <v>286.0</v>
      </c>
    </row>
    <row r="288">
      <c r="A288" s="17" t="s">
        <v>1285</v>
      </c>
      <c r="B288" s="17" t="s">
        <v>381</v>
      </c>
      <c r="C288" s="17" t="s">
        <v>1277</v>
      </c>
      <c r="D288" s="16"/>
      <c r="E288" s="18" t="s">
        <v>1352</v>
      </c>
      <c r="F288" s="18" t="s">
        <v>1353</v>
      </c>
      <c r="G288" s="18" t="s">
        <v>1354</v>
      </c>
      <c r="H288" s="15">
        <v>287.0</v>
      </c>
    </row>
    <row r="289">
      <c r="A289" s="17" t="s">
        <v>1355</v>
      </c>
      <c r="B289" s="18" t="s">
        <v>1356</v>
      </c>
      <c r="C289" s="17" t="s">
        <v>1277</v>
      </c>
      <c r="D289" s="16"/>
      <c r="E289" s="18" t="s">
        <v>1357</v>
      </c>
      <c r="F289" s="18" t="s">
        <v>1358</v>
      </c>
      <c r="G289" s="18" t="s">
        <v>1359</v>
      </c>
      <c r="H289" s="15">
        <v>288.0</v>
      </c>
    </row>
    <row r="290">
      <c r="A290" s="17" t="s">
        <v>1360</v>
      </c>
      <c r="B290" s="18" t="s">
        <v>1361</v>
      </c>
      <c r="C290" s="17" t="s">
        <v>1277</v>
      </c>
      <c r="D290" s="16"/>
      <c r="E290" s="18" t="s">
        <v>1362</v>
      </c>
      <c r="F290" s="18" t="s">
        <v>1363</v>
      </c>
      <c r="G290" s="18" t="s">
        <v>1364</v>
      </c>
      <c r="H290" s="15">
        <v>289.0</v>
      </c>
    </row>
    <row r="291">
      <c r="A291" s="17" t="s">
        <v>1285</v>
      </c>
      <c r="B291" s="17" t="s">
        <v>381</v>
      </c>
      <c r="C291" s="17" t="s">
        <v>1277</v>
      </c>
      <c r="D291" s="16"/>
      <c r="E291" s="18" t="s">
        <v>1365</v>
      </c>
      <c r="F291" s="18" t="s">
        <v>1366</v>
      </c>
      <c r="G291" s="18" t="s">
        <v>1367</v>
      </c>
      <c r="H291" s="15">
        <v>290.0</v>
      </c>
    </row>
    <row r="292">
      <c r="A292" s="16"/>
      <c r="B292" s="16"/>
      <c r="C292" s="16"/>
      <c r="D292" s="17" t="s">
        <v>1368</v>
      </c>
      <c r="G292" s="16"/>
      <c r="H292" s="15">
        <v>291.0</v>
      </c>
    </row>
    <row r="293">
      <c r="A293" s="17" t="s">
        <v>1369</v>
      </c>
      <c r="B293" s="18" t="s">
        <v>1370</v>
      </c>
      <c r="C293" s="17" t="s">
        <v>1371</v>
      </c>
      <c r="D293" s="16"/>
      <c r="E293" s="18" t="s">
        <v>1372</v>
      </c>
      <c r="F293" s="18" t="s">
        <v>1373</v>
      </c>
      <c r="G293" s="18" t="s">
        <v>1374</v>
      </c>
      <c r="H293" s="15">
        <v>292.0</v>
      </c>
    </row>
    <row r="294">
      <c r="A294" s="17" t="s">
        <v>1375</v>
      </c>
      <c r="B294" s="18" t="s">
        <v>1376</v>
      </c>
      <c r="C294" s="17" t="s">
        <v>1377</v>
      </c>
      <c r="D294" s="16"/>
      <c r="E294" s="18" t="s">
        <v>1378</v>
      </c>
      <c r="F294" s="18" t="s">
        <v>1379</v>
      </c>
      <c r="G294" s="18" t="s">
        <v>1380</v>
      </c>
      <c r="H294" s="15">
        <v>293.0</v>
      </c>
    </row>
    <row r="295">
      <c r="A295" s="16"/>
      <c r="B295" s="16"/>
      <c r="C295" s="16"/>
      <c r="D295" s="17" t="s">
        <v>1381</v>
      </c>
      <c r="G295" s="16"/>
      <c r="H295" s="15">
        <v>294.0</v>
      </c>
    </row>
    <row r="296">
      <c r="A296" s="17" t="s">
        <v>1382</v>
      </c>
      <c r="B296" s="18" t="s">
        <v>1383</v>
      </c>
      <c r="C296" s="17" t="s">
        <v>1384</v>
      </c>
      <c r="D296" s="16"/>
      <c r="E296" s="18" t="s">
        <v>1385</v>
      </c>
      <c r="F296" s="18" t="s">
        <v>1386</v>
      </c>
      <c r="G296" s="18" t="s">
        <v>1387</v>
      </c>
      <c r="H296" s="15">
        <v>295.0</v>
      </c>
    </row>
    <row r="297">
      <c r="A297" s="17" t="s">
        <v>1388</v>
      </c>
      <c r="B297" s="18" t="s">
        <v>1389</v>
      </c>
      <c r="C297" s="17" t="s">
        <v>1390</v>
      </c>
      <c r="D297" s="16"/>
      <c r="E297" s="18" t="s">
        <v>1391</v>
      </c>
      <c r="F297" s="18" t="s">
        <v>1392</v>
      </c>
      <c r="G297" s="18" t="s">
        <v>1393</v>
      </c>
      <c r="H297" s="15">
        <v>296.0</v>
      </c>
    </row>
    <row r="298">
      <c r="A298" s="17" t="s">
        <v>1388</v>
      </c>
      <c r="B298" s="18" t="s">
        <v>1394</v>
      </c>
      <c r="C298" s="17" t="s">
        <v>1390</v>
      </c>
      <c r="D298" s="16"/>
      <c r="E298" s="18" t="s">
        <v>1395</v>
      </c>
      <c r="F298" s="18" t="s">
        <v>1396</v>
      </c>
      <c r="G298" s="16"/>
      <c r="H298" s="15">
        <v>297.0</v>
      </c>
    </row>
    <row r="299">
      <c r="A299" s="17" t="s">
        <v>1397</v>
      </c>
      <c r="B299" s="18" t="s">
        <v>1398</v>
      </c>
      <c r="C299" s="17" t="s">
        <v>1390</v>
      </c>
      <c r="D299" s="16"/>
      <c r="E299" s="18" t="s">
        <v>1399</v>
      </c>
      <c r="F299" s="18" t="s">
        <v>1400</v>
      </c>
      <c r="G299" s="18" t="s">
        <v>1401</v>
      </c>
      <c r="H299" s="15">
        <v>298.0</v>
      </c>
    </row>
    <row r="300">
      <c r="A300" s="17" t="s">
        <v>1402</v>
      </c>
      <c r="B300" s="18" t="s">
        <v>1403</v>
      </c>
      <c r="C300" s="17" t="s">
        <v>1404</v>
      </c>
      <c r="D300" s="16"/>
      <c r="E300" s="18" t="s">
        <v>1405</v>
      </c>
      <c r="F300" s="18" t="s">
        <v>1406</v>
      </c>
      <c r="G300" s="18" t="s">
        <v>1407</v>
      </c>
      <c r="H300" s="15">
        <v>299.0</v>
      </c>
    </row>
    <row r="301">
      <c r="A301" s="17" t="s">
        <v>1408</v>
      </c>
      <c r="B301" s="18" t="s">
        <v>70</v>
      </c>
      <c r="C301" s="17" t="s">
        <v>1404</v>
      </c>
      <c r="D301" s="16"/>
      <c r="E301" s="18" t="s">
        <v>1409</v>
      </c>
      <c r="F301" s="18" t="s">
        <v>1410</v>
      </c>
      <c r="G301" s="18" t="s">
        <v>1411</v>
      </c>
      <c r="H301" s="15">
        <v>300.0</v>
      </c>
    </row>
    <row r="302">
      <c r="A302" s="17" t="s">
        <v>1412</v>
      </c>
      <c r="B302" s="18" t="s">
        <v>1413</v>
      </c>
      <c r="C302" s="17" t="s">
        <v>1404</v>
      </c>
      <c r="D302" s="16"/>
      <c r="E302" s="18" t="s">
        <v>1414</v>
      </c>
      <c r="F302" s="18" t="s">
        <v>1415</v>
      </c>
      <c r="G302" s="18" t="s">
        <v>1416</v>
      </c>
      <c r="H302" s="15">
        <v>301.0</v>
      </c>
    </row>
    <row r="303">
      <c r="A303" s="17" t="s">
        <v>1417</v>
      </c>
      <c r="B303" s="18" t="s">
        <v>1418</v>
      </c>
      <c r="C303" s="17" t="s">
        <v>1404</v>
      </c>
      <c r="D303" s="16"/>
      <c r="E303" s="18" t="s">
        <v>1419</v>
      </c>
      <c r="F303" s="18" t="s">
        <v>1420</v>
      </c>
      <c r="G303" s="18" t="s">
        <v>1421</v>
      </c>
      <c r="H303" s="15">
        <v>302.0</v>
      </c>
    </row>
    <row r="304">
      <c r="A304" s="17" t="s">
        <v>1422</v>
      </c>
      <c r="B304" s="18" t="s">
        <v>1423</v>
      </c>
      <c r="C304" s="17" t="s">
        <v>1404</v>
      </c>
      <c r="D304" s="16"/>
      <c r="E304" s="18" t="s">
        <v>1424</v>
      </c>
      <c r="F304" s="18" t="s">
        <v>1425</v>
      </c>
      <c r="G304" s="18" t="s">
        <v>1426</v>
      </c>
      <c r="H304" s="15">
        <v>303.0</v>
      </c>
    </row>
    <row r="305">
      <c r="A305" s="17" t="s">
        <v>1412</v>
      </c>
      <c r="B305" s="18" t="s">
        <v>1413</v>
      </c>
      <c r="C305" s="17" t="s">
        <v>1404</v>
      </c>
      <c r="D305" s="16"/>
      <c r="E305" s="18" t="s">
        <v>1427</v>
      </c>
      <c r="F305" s="18" t="s">
        <v>1428</v>
      </c>
      <c r="G305" s="18" t="s">
        <v>1429</v>
      </c>
      <c r="H305" s="15">
        <v>304.0</v>
      </c>
    </row>
    <row r="306">
      <c r="A306" s="17" t="s">
        <v>1430</v>
      </c>
      <c r="B306" s="18" t="s">
        <v>1431</v>
      </c>
      <c r="C306" s="17" t="s">
        <v>1404</v>
      </c>
      <c r="D306" s="16"/>
      <c r="E306" s="18" t="s">
        <v>1432</v>
      </c>
      <c r="F306" s="18" t="s">
        <v>1433</v>
      </c>
      <c r="G306" s="16"/>
      <c r="H306" s="15">
        <v>305.0</v>
      </c>
    </row>
    <row r="307">
      <c r="A307" s="17" t="s">
        <v>1434</v>
      </c>
      <c r="B307" s="18" t="s">
        <v>1435</v>
      </c>
      <c r="C307" s="17" t="s">
        <v>1404</v>
      </c>
      <c r="D307" s="16"/>
      <c r="E307" s="18" t="s">
        <v>1436</v>
      </c>
      <c r="F307" s="18" t="s">
        <v>1437</v>
      </c>
      <c r="G307" s="18" t="s">
        <v>1438</v>
      </c>
      <c r="H307" s="15">
        <v>306.0</v>
      </c>
    </row>
    <row r="308">
      <c r="A308" s="17" t="s">
        <v>1439</v>
      </c>
      <c r="B308" s="18" t="s">
        <v>1440</v>
      </c>
      <c r="C308" s="17" t="s">
        <v>1404</v>
      </c>
      <c r="D308" s="16"/>
      <c r="E308" s="18" t="s">
        <v>1441</v>
      </c>
      <c r="F308" s="18" t="s">
        <v>1442</v>
      </c>
      <c r="G308" s="18" t="s">
        <v>1443</v>
      </c>
      <c r="H308" s="15">
        <v>307.0</v>
      </c>
    </row>
    <row r="309">
      <c r="A309" s="17" t="s">
        <v>1444</v>
      </c>
      <c r="B309" s="18" t="s">
        <v>820</v>
      </c>
      <c r="C309" s="17" t="s">
        <v>1445</v>
      </c>
      <c r="D309" s="16"/>
      <c r="E309" s="18" t="s">
        <v>1446</v>
      </c>
      <c r="F309" s="18" t="s">
        <v>1447</v>
      </c>
      <c r="G309" s="18" t="s">
        <v>1448</v>
      </c>
      <c r="H309" s="15">
        <v>308.0</v>
      </c>
    </row>
    <row r="310">
      <c r="A310" s="17" t="s">
        <v>1449</v>
      </c>
      <c r="B310" s="18" t="s">
        <v>1450</v>
      </c>
      <c r="C310" s="17" t="s">
        <v>1451</v>
      </c>
      <c r="D310" s="16"/>
      <c r="E310" s="18" t="s">
        <v>1452</v>
      </c>
      <c r="F310" s="18" t="s">
        <v>1453</v>
      </c>
      <c r="G310" s="18" t="s">
        <v>1454</v>
      </c>
      <c r="H310" s="15">
        <v>309.0</v>
      </c>
    </row>
    <row r="311">
      <c r="A311" s="17" t="s">
        <v>1455</v>
      </c>
      <c r="B311" s="18" t="s">
        <v>1456</v>
      </c>
      <c r="C311" s="17" t="s">
        <v>1451</v>
      </c>
      <c r="D311" s="16"/>
      <c r="E311" s="18" t="s">
        <v>1457</v>
      </c>
      <c r="F311" s="18" t="s">
        <v>1458</v>
      </c>
      <c r="G311" s="18" t="s">
        <v>1459</v>
      </c>
      <c r="H311" s="15">
        <v>310.0</v>
      </c>
    </row>
    <row r="312">
      <c r="A312" s="17" t="s">
        <v>1449</v>
      </c>
      <c r="B312" s="18" t="s">
        <v>1450</v>
      </c>
      <c r="C312" s="17" t="s">
        <v>1451</v>
      </c>
      <c r="D312" s="16"/>
      <c r="E312" s="18" t="s">
        <v>1460</v>
      </c>
      <c r="F312" s="18" t="s">
        <v>1461</v>
      </c>
      <c r="G312" s="18" t="s">
        <v>1462</v>
      </c>
      <c r="H312" s="15">
        <v>311.0</v>
      </c>
    </row>
    <row r="313">
      <c r="A313" s="17" t="s">
        <v>1463</v>
      </c>
      <c r="B313" s="18" t="s">
        <v>95</v>
      </c>
      <c r="C313" s="17" t="s">
        <v>1451</v>
      </c>
      <c r="D313" s="16"/>
      <c r="E313" s="18" t="s">
        <v>1464</v>
      </c>
      <c r="F313" s="18" t="s">
        <v>1465</v>
      </c>
      <c r="G313" s="18" t="s">
        <v>1466</v>
      </c>
      <c r="H313" s="15">
        <v>312.0</v>
      </c>
    </row>
    <row r="314">
      <c r="A314" s="17" t="s">
        <v>1467</v>
      </c>
      <c r="B314" s="18" t="s">
        <v>1468</v>
      </c>
      <c r="C314" s="17" t="s">
        <v>1451</v>
      </c>
      <c r="D314" s="16"/>
      <c r="E314" s="18" t="s">
        <v>1469</v>
      </c>
      <c r="F314" s="18" t="s">
        <v>1470</v>
      </c>
      <c r="G314" s="16"/>
      <c r="H314" s="15">
        <v>313.0</v>
      </c>
    </row>
    <row r="315">
      <c r="A315" s="17" t="s">
        <v>1467</v>
      </c>
      <c r="B315" s="18" t="s">
        <v>1468</v>
      </c>
      <c r="C315" s="17" t="s">
        <v>1451</v>
      </c>
      <c r="D315" s="16"/>
      <c r="E315" s="18" t="s">
        <v>1469</v>
      </c>
      <c r="F315" s="18" t="s">
        <v>1471</v>
      </c>
      <c r="G315" s="18" t="s">
        <v>1472</v>
      </c>
      <c r="H315" s="15">
        <v>314.0</v>
      </c>
    </row>
    <row r="316">
      <c r="A316" s="17" t="s">
        <v>1467</v>
      </c>
      <c r="B316" s="18" t="s">
        <v>1468</v>
      </c>
      <c r="C316" s="17" t="s">
        <v>1451</v>
      </c>
      <c r="D316" s="16"/>
      <c r="E316" s="18" t="s">
        <v>1473</v>
      </c>
      <c r="F316" s="18" t="s">
        <v>1474</v>
      </c>
      <c r="G316" s="16"/>
      <c r="H316" s="15">
        <v>315.0</v>
      </c>
    </row>
    <row r="317">
      <c r="A317" s="17" t="s">
        <v>1475</v>
      </c>
      <c r="B317" s="18" t="s">
        <v>1476</v>
      </c>
      <c r="C317" s="17" t="s">
        <v>1451</v>
      </c>
      <c r="D317" s="16"/>
      <c r="E317" s="18" t="s">
        <v>1477</v>
      </c>
      <c r="F317" s="18" t="s">
        <v>1478</v>
      </c>
      <c r="G317" s="18" t="s">
        <v>1479</v>
      </c>
      <c r="H317" s="15">
        <v>316.0</v>
      </c>
    </row>
    <row r="318">
      <c r="A318" s="17" t="s">
        <v>1480</v>
      </c>
      <c r="B318" s="18" t="s">
        <v>1481</v>
      </c>
      <c r="C318" s="17" t="s">
        <v>1451</v>
      </c>
      <c r="D318" s="16"/>
      <c r="E318" s="18" t="s">
        <v>1482</v>
      </c>
      <c r="F318" s="18" t="s">
        <v>1483</v>
      </c>
      <c r="G318" s="18" t="s">
        <v>1484</v>
      </c>
      <c r="H318" s="15">
        <v>317.0</v>
      </c>
    </row>
    <row r="319">
      <c r="A319" s="17" t="s">
        <v>1485</v>
      </c>
      <c r="B319" s="18" t="s">
        <v>1486</v>
      </c>
      <c r="C319" s="17" t="s">
        <v>1451</v>
      </c>
      <c r="D319" s="16"/>
      <c r="E319" s="18" t="s">
        <v>1487</v>
      </c>
      <c r="F319" s="18" t="s">
        <v>1488</v>
      </c>
      <c r="G319" s="18" t="s">
        <v>1489</v>
      </c>
      <c r="H319" s="15">
        <v>318.0</v>
      </c>
    </row>
    <row r="320">
      <c r="A320" s="17" t="s">
        <v>1490</v>
      </c>
      <c r="B320" s="18" t="s">
        <v>1491</v>
      </c>
      <c r="C320" s="17" t="s">
        <v>1451</v>
      </c>
      <c r="D320" s="16"/>
      <c r="E320" s="18" t="s">
        <v>1492</v>
      </c>
      <c r="F320" s="18" t="s">
        <v>1493</v>
      </c>
      <c r="G320" s="18" t="s">
        <v>1494</v>
      </c>
      <c r="H320" s="15">
        <v>319.0</v>
      </c>
    </row>
    <row r="321">
      <c r="A321" s="17" t="s">
        <v>1495</v>
      </c>
      <c r="B321" s="18" t="s">
        <v>1496</v>
      </c>
      <c r="C321" s="17" t="s">
        <v>1451</v>
      </c>
      <c r="D321" s="16"/>
      <c r="E321" s="18" t="s">
        <v>1497</v>
      </c>
      <c r="F321" s="18" t="s">
        <v>1498</v>
      </c>
      <c r="G321" s="18" t="s">
        <v>1499</v>
      </c>
      <c r="H321" s="15">
        <v>320.0</v>
      </c>
    </row>
    <row r="322">
      <c r="A322" s="17" t="s">
        <v>1500</v>
      </c>
      <c r="B322" s="18" t="s">
        <v>1501</v>
      </c>
      <c r="C322" s="17" t="s">
        <v>1451</v>
      </c>
      <c r="D322" s="16"/>
      <c r="E322" s="18" t="s">
        <v>1502</v>
      </c>
      <c r="F322" s="18" t="s">
        <v>1503</v>
      </c>
      <c r="G322" s="18" t="s">
        <v>1504</v>
      </c>
      <c r="H322" s="15">
        <v>321.0</v>
      </c>
    </row>
    <row r="323">
      <c r="A323" s="17" t="s">
        <v>1495</v>
      </c>
      <c r="B323" s="18" t="s">
        <v>1496</v>
      </c>
      <c r="C323" s="17" t="s">
        <v>1451</v>
      </c>
      <c r="D323" s="16"/>
      <c r="E323" s="18" t="s">
        <v>1505</v>
      </c>
      <c r="F323" s="18" t="s">
        <v>1506</v>
      </c>
      <c r="G323" s="18" t="s">
        <v>1507</v>
      </c>
      <c r="H323" s="15">
        <v>322.0</v>
      </c>
    </row>
    <row r="324">
      <c r="A324" s="17" t="s">
        <v>1500</v>
      </c>
      <c r="B324" s="18" t="s">
        <v>1501</v>
      </c>
      <c r="C324" s="17" t="s">
        <v>1451</v>
      </c>
      <c r="D324" s="16"/>
      <c r="E324" s="18" t="s">
        <v>1508</v>
      </c>
      <c r="F324" s="18" t="s">
        <v>1509</v>
      </c>
      <c r="G324" s="18" t="s">
        <v>1510</v>
      </c>
      <c r="H324" s="15">
        <v>323.0</v>
      </c>
    </row>
    <row r="325">
      <c r="A325" s="17" t="s">
        <v>1500</v>
      </c>
      <c r="B325" s="18" t="s">
        <v>1501</v>
      </c>
      <c r="C325" s="17" t="s">
        <v>1451</v>
      </c>
      <c r="D325" s="16"/>
      <c r="E325" s="18" t="s">
        <v>1511</v>
      </c>
      <c r="F325" s="18" t="s">
        <v>1512</v>
      </c>
      <c r="G325" s="18" t="s">
        <v>1510</v>
      </c>
      <c r="H325" s="15">
        <v>324.0</v>
      </c>
    </row>
    <row r="326">
      <c r="A326" s="17" t="s">
        <v>1513</v>
      </c>
      <c r="B326" s="18" t="s">
        <v>820</v>
      </c>
      <c r="C326" s="17" t="s">
        <v>1514</v>
      </c>
      <c r="D326" s="16"/>
      <c r="E326" s="18" t="s">
        <v>1515</v>
      </c>
      <c r="F326" s="18" t="s">
        <v>1516</v>
      </c>
      <c r="G326" s="18" t="s">
        <v>1448</v>
      </c>
      <c r="H326" s="15">
        <v>325.0</v>
      </c>
    </row>
    <row r="327">
      <c r="A327" s="17" t="s">
        <v>1517</v>
      </c>
      <c r="B327" s="18" t="s">
        <v>1518</v>
      </c>
      <c r="C327" s="17" t="s">
        <v>1514</v>
      </c>
      <c r="D327" s="16"/>
      <c r="E327" s="18" t="s">
        <v>1519</v>
      </c>
      <c r="F327" s="18" t="s">
        <v>1520</v>
      </c>
      <c r="G327" s="18" t="s">
        <v>1521</v>
      </c>
      <c r="H327" s="15">
        <v>326.0</v>
      </c>
    </row>
    <row r="328">
      <c r="A328" s="17" t="s">
        <v>1522</v>
      </c>
      <c r="B328" s="18" t="s">
        <v>1523</v>
      </c>
      <c r="C328" s="17" t="s">
        <v>1514</v>
      </c>
      <c r="D328" s="16"/>
      <c r="E328" s="18" t="s">
        <v>1524</v>
      </c>
      <c r="F328" s="18" t="s">
        <v>1525</v>
      </c>
      <c r="G328" s="18" t="s">
        <v>1526</v>
      </c>
      <c r="H328" s="15">
        <v>327.0</v>
      </c>
    </row>
    <row r="329">
      <c r="A329" s="17" t="s">
        <v>1527</v>
      </c>
      <c r="B329" s="18" t="s">
        <v>1528</v>
      </c>
      <c r="C329" s="17" t="s">
        <v>1514</v>
      </c>
      <c r="D329" s="16"/>
      <c r="E329" s="18" t="s">
        <v>1529</v>
      </c>
      <c r="F329" s="18" t="s">
        <v>1530</v>
      </c>
      <c r="G329" s="18" t="s">
        <v>1531</v>
      </c>
      <c r="H329" s="15">
        <v>328.0</v>
      </c>
    </row>
    <row r="330">
      <c r="A330" s="16"/>
      <c r="B330" s="16"/>
      <c r="C330" s="16"/>
      <c r="D330" s="17" t="s">
        <v>1532</v>
      </c>
      <c r="H330" s="15">
        <v>329.0</v>
      </c>
    </row>
    <row r="331">
      <c r="A331" s="16"/>
      <c r="B331" s="16"/>
      <c r="C331" s="16"/>
      <c r="D331" s="17" t="s">
        <v>1533</v>
      </c>
      <c r="H331" s="15">
        <v>330.0</v>
      </c>
    </row>
    <row r="332">
      <c r="A332" s="17" t="s">
        <v>1534</v>
      </c>
      <c r="B332" s="18" t="s">
        <v>1535</v>
      </c>
      <c r="C332" s="17" t="s">
        <v>1536</v>
      </c>
      <c r="D332" s="16"/>
      <c r="E332" s="18" t="s">
        <v>1537</v>
      </c>
      <c r="F332" s="18" t="s">
        <v>1538</v>
      </c>
      <c r="G332" s="16"/>
      <c r="H332" s="15">
        <v>331.0</v>
      </c>
    </row>
    <row r="333">
      <c r="A333" s="17" t="s">
        <v>1539</v>
      </c>
      <c r="B333" s="18" t="s">
        <v>1540</v>
      </c>
      <c r="C333" s="17" t="s">
        <v>1536</v>
      </c>
      <c r="D333" s="16"/>
      <c r="E333" s="18" t="s">
        <v>1541</v>
      </c>
      <c r="F333" s="18" t="s">
        <v>1542</v>
      </c>
      <c r="G333" s="18" t="s">
        <v>1543</v>
      </c>
      <c r="H333" s="15">
        <v>332.0</v>
      </c>
    </row>
    <row r="334">
      <c r="A334" s="17" t="s">
        <v>1544</v>
      </c>
      <c r="B334" s="18" t="s">
        <v>1545</v>
      </c>
      <c r="C334" s="17" t="s">
        <v>1536</v>
      </c>
      <c r="D334" s="16"/>
      <c r="E334" s="18" t="s">
        <v>1546</v>
      </c>
      <c r="F334" s="18" t="s">
        <v>1547</v>
      </c>
      <c r="G334" s="18" t="s">
        <v>1548</v>
      </c>
      <c r="H334" s="15">
        <v>333.0</v>
      </c>
    </row>
    <row r="335">
      <c r="A335" s="17" t="s">
        <v>1549</v>
      </c>
      <c r="B335" s="18" t="s">
        <v>95</v>
      </c>
      <c r="C335" s="17" t="s">
        <v>1550</v>
      </c>
      <c r="D335" s="16"/>
      <c r="E335" s="18" t="s">
        <v>1551</v>
      </c>
      <c r="F335" s="18" t="s">
        <v>1552</v>
      </c>
      <c r="G335" s="18" t="s">
        <v>1553</v>
      </c>
      <c r="H335" s="15">
        <v>334.0</v>
      </c>
    </row>
    <row r="336">
      <c r="A336" s="17" t="s">
        <v>1554</v>
      </c>
      <c r="B336" s="18" t="s">
        <v>1555</v>
      </c>
      <c r="C336" s="17" t="s">
        <v>1556</v>
      </c>
      <c r="D336" s="16"/>
      <c r="E336" s="18" t="s">
        <v>1557</v>
      </c>
      <c r="F336" s="18" t="s">
        <v>1558</v>
      </c>
      <c r="G336" s="18" t="s">
        <v>1559</v>
      </c>
      <c r="H336" s="15">
        <v>335.0</v>
      </c>
    </row>
    <row r="337">
      <c r="A337" s="17" t="s">
        <v>1560</v>
      </c>
      <c r="B337" s="18" t="s">
        <v>134</v>
      </c>
      <c r="C337" s="17" t="s">
        <v>1556</v>
      </c>
      <c r="D337" s="16"/>
      <c r="E337" s="18" t="s">
        <v>1561</v>
      </c>
      <c r="F337" s="18" t="s">
        <v>1562</v>
      </c>
      <c r="G337" s="18" t="s">
        <v>1563</v>
      </c>
      <c r="H337" s="15">
        <v>336.0</v>
      </c>
    </row>
    <row r="338">
      <c r="A338" s="17" t="s">
        <v>1564</v>
      </c>
      <c r="B338" s="18" t="s">
        <v>1565</v>
      </c>
      <c r="C338" s="17" t="s">
        <v>1556</v>
      </c>
      <c r="D338" s="16"/>
      <c r="E338" s="18" t="s">
        <v>1566</v>
      </c>
      <c r="F338" s="18" t="s">
        <v>1567</v>
      </c>
      <c r="G338" s="18" t="s">
        <v>1568</v>
      </c>
      <c r="H338" s="15">
        <v>337.0</v>
      </c>
    </row>
    <row r="339">
      <c r="A339" s="17" t="s">
        <v>1569</v>
      </c>
      <c r="B339" s="18" t="s">
        <v>1570</v>
      </c>
      <c r="C339" s="17" t="s">
        <v>1556</v>
      </c>
      <c r="D339" s="16"/>
      <c r="E339" s="18" t="s">
        <v>1571</v>
      </c>
      <c r="F339" s="18" t="s">
        <v>1572</v>
      </c>
      <c r="G339" s="18" t="s">
        <v>1573</v>
      </c>
      <c r="H339" s="15">
        <v>338.0</v>
      </c>
    </row>
    <row r="340">
      <c r="A340" s="17" t="s">
        <v>1574</v>
      </c>
      <c r="B340" s="18" t="s">
        <v>1575</v>
      </c>
      <c r="C340" s="17" t="s">
        <v>1556</v>
      </c>
      <c r="D340" s="16"/>
      <c r="E340" s="18" t="s">
        <v>1576</v>
      </c>
      <c r="F340" s="18" t="s">
        <v>1577</v>
      </c>
      <c r="G340" s="18" t="s">
        <v>1578</v>
      </c>
      <c r="H340" s="15">
        <v>339.0</v>
      </c>
    </row>
    <row r="341">
      <c r="A341" s="17" t="s">
        <v>1579</v>
      </c>
      <c r="B341" s="18" t="s">
        <v>1580</v>
      </c>
      <c r="C341" s="17" t="s">
        <v>1556</v>
      </c>
      <c r="D341" s="16"/>
      <c r="E341" s="18" t="s">
        <v>1581</v>
      </c>
      <c r="F341" s="18" t="s">
        <v>1582</v>
      </c>
      <c r="G341" s="18" t="s">
        <v>1583</v>
      </c>
      <c r="H341" s="15">
        <v>340.0</v>
      </c>
    </row>
    <row r="342">
      <c r="A342" s="17" t="s">
        <v>1584</v>
      </c>
      <c r="B342" s="18" t="s">
        <v>1585</v>
      </c>
      <c r="C342" s="17" t="s">
        <v>1556</v>
      </c>
      <c r="D342" s="16"/>
      <c r="E342" s="18" t="s">
        <v>1586</v>
      </c>
      <c r="F342" s="18" t="s">
        <v>1587</v>
      </c>
      <c r="G342" s="18" t="s">
        <v>1588</v>
      </c>
      <c r="H342" s="15">
        <v>341.0</v>
      </c>
    </row>
    <row r="343">
      <c r="A343" s="17" t="s">
        <v>1589</v>
      </c>
      <c r="B343" s="18" t="s">
        <v>1590</v>
      </c>
      <c r="C343" s="17" t="s">
        <v>1556</v>
      </c>
      <c r="D343" s="16"/>
      <c r="E343" s="18" t="s">
        <v>1591</v>
      </c>
      <c r="F343" s="18" t="s">
        <v>1592</v>
      </c>
      <c r="G343" s="18" t="s">
        <v>1593</v>
      </c>
      <c r="H343" s="15">
        <v>342.0</v>
      </c>
    </row>
    <row r="344">
      <c r="A344" s="17" t="s">
        <v>1594</v>
      </c>
      <c r="B344" s="18" t="s">
        <v>1595</v>
      </c>
      <c r="C344" s="17" t="s">
        <v>1556</v>
      </c>
      <c r="D344" s="16"/>
      <c r="E344" s="18" t="s">
        <v>1596</v>
      </c>
      <c r="F344" s="18" t="s">
        <v>1597</v>
      </c>
      <c r="G344" s="18" t="s">
        <v>1598</v>
      </c>
      <c r="H344" s="15">
        <v>343.0</v>
      </c>
    </row>
    <row r="345">
      <c r="A345" s="17" t="s">
        <v>1599</v>
      </c>
      <c r="B345" s="18" t="s">
        <v>1600</v>
      </c>
      <c r="C345" s="17" t="s">
        <v>1556</v>
      </c>
      <c r="D345" s="16"/>
      <c r="E345" s="18" t="s">
        <v>1601</v>
      </c>
      <c r="F345" s="18" t="s">
        <v>1602</v>
      </c>
      <c r="G345" s="18" t="s">
        <v>1603</v>
      </c>
      <c r="H345" s="15">
        <v>344.0</v>
      </c>
    </row>
    <row r="346">
      <c r="A346" s="17" t="s">
        <v>1604</v>
      </c>
      <c r="B346" s="18" t="s">
        <v>1605</v>
      </c>
      <c r="C346" s="17" t="s">
        <v>1556</v>
      </c>
      <c r="D346" s="16"/>
      <c r="E346" s="18" t="s">
        <v>1606</v>
      </c>
      <c r="F346" s="18" t="s">
        <v>1607</v>
      </c>
      <c r="G346" s="18" t="s">
        <v>1608</v>
      </c>
      <c r="H346" s="15">
        <v>345.0</v>
      </c>
    </row>
    <row r="347">
      <c r="A347" s="17" t="s">
        <v>1609</v>
      </c>
      <c r="B347" s="18" t="s">
        <v>1610</v>
      </c>
      <c r="C347" s="17" t="s">
        <v>1556</v>
      </c>
      <c r="D347" s="16"/>
      <c r="E347" s="18" t="s">
        <v>1611</v>
      </c>
      <c r="F347" s="18" t="s">
        <v>1612</v>
      </c>
      <c r="G347" s="18" t="s">
        <v>1613</v>
      </c>
      <c r="H347" s="15">
        <v>346.0</v>
      </c>
    </row>
    <row r="348">
      <c r="A348" s="17" t="s">
        <v>1614</v>
      </c>
      <c r="B348" s="18" t="s">
        <v>1615</v>
      </c>
      <c r="C348" s="17" t="s">
        <v>1556</v>
      </c>
      <c r="D348" s="16"/>
      <c r="E348" s="18" t="s">
        <v>1616</v>
      </c>
      <c r="F348" s="18">
        <v>1.78741372080082E16</v>
      </c>
      <c r="G348" s="18" t="s">
        <v>1617</v>
      </c>
      <c r="H348" s="15">
        <v>347.0</v>
      </c>
    </row>
    <row r="349">
      <c r="A349" s="17" t="s">
        <v>1618</v>
      </c>
      <c r="B349" s="18" t="s">
        <v>1619</v>
      </c>
      <c r="C349" s="17" t="s">
        <v>1556</v>
      </c>
      <c r="D349" s="16"/>
      <c r="E349" s="18" t="s">
        <v>1620</v>
      </c>
      <c r="F349" s="18" t="s">
        <v>1621</v>
      </c>
      <c r="G349" s="18" t="s">
        <v>1622</v>
      </c>
      <c r="H349" s="15">
        <v>348.0</v>
      </c>
    </row>
    <row r="350">
      <c r="A350" s="17" t="s">
        <v>1623</v>
      </c>
      <c r="B350" s="18" t="s">
        <v>1624</v>
      </c>
      <c r="C350" s="17" t="s">
        <v>1556</v>
      </c>
      <c r="D350" s="16"/>
      <c r="E350" s="18" t="s">
        <v>1625</v>
      </c>
      <c r="F350" s="18" t="s">
        <v>1626</v>
      </c>
      <c r="G350" s="18" t="s">
        <v>1627</v>
      </c>
      <c r="H350" s="15">
        <v>349.0</v>
      </c>
    </row>
    <row r="351">
      <c r="A351" s="17" t="s">
        <v>1628</v>
      </c>
      <c r="B351" s="18" t="s">
        <v>1629</v>
      </c>
      <c r="C351" s="17" t="s">
        <v>1556</v>
      </c>
      <c r="D351" s="16"/>
      <c r="E351" s="18" t="s">
        <v>1630</v>
      </c>
      <c r="F351" s="18" t="s">
        <v>1631</v>
      </c>
      <c r="G351" s="18" t="s">
        <v>1632</v>
      </c>
      <c r="H351" s="15">
        <v>350.0</v>
      </c>
    </row>
    <row r="352">
      <c r="A352" s="17" t="s">
        <v>1633</v>
      </c>
      <c r="B352" s="18" t="s">
        <v>1634</v>
      </c>
      <c r="C352" s="17" t="s">
        <v>1556</v>
      </c>
      <c r="D352" s="16"/>
      <c r="E352" s="18" t="s">
        <v>1635</v>
      </c>
      <c r="F352" s="18" t="s">
        <v>1636</v>
      </c>
      <c r="G352" s="18" t="s">
        <v>1637</v>
      </c>
      <c r="H352" s="15">
        <v>351.0</v>
      </c>
    </row>
    <row r="353">
      <c r="A353" s="17" t="s">
        <v>1633</v>
      </c>
      <c r="B353" s="18" t="s">
        <v>1634</v>
      </c>
      <c r="C353" s="17" t="s">
        <v>1556</v>
      </c>
      <c r="D353" s="16"/>
      <c r="E353" s="18" t="s">
        <v>1638</v>
      </c>
      <c r="F353" s="18" t="s">
        <v>1639</v>
      </c>
      <c r="G353" s="18" t="s">
        <v>1640</v>
      </c>
      <c r="H353" s="15">
        <v>352.0</v>
      </c>
    </row>
    <row r="354">
      <c r="A354" s="17" t="s">
        <v>1579</v>
      </c>
      <c r="B354" s="18" t="s">
        <v>1580</v>
      </c>
      <c r="C354" s="17" t="s">
        <v>1556</v>
      </c>
      <c r="D354" s="16"/>
      <c r="E354" s="18" t="s">
        <v>1641</v>
      </c>
      <c r="F354" s="18" t="s">
        <v>1642</v>
      </c>
      <c r="G354" s="18" t="s">
        <v>1643</v>
      </c>
      <c r="H354" s="15">
        <v>353.0</v>
      </c>
    </row>
    <row r="355">
      <c r="A355" s="17" t="s">
        <v>1644</v>
      </c>
      <c r="B355" s="18" t="s">
        <v>1645</v>
      </c>
      <c r="C355" s="17" t="s">
        <v>1556</v>
      </c>
      <c r="D355" s="16"/>
      <c r="E355" s="18" t="s">
        <v>1646</v>
      </c>
      <c r="F355" s="18" t="s">
        <v>1647</v>
      </c>
      <c r="G355" s="18" t="s">
        <v>1648</v>
      </c>
      <c r="H355" s="15">
        <v>354.0</v>
      </c>
    </row>
    <row r="356">
      <c r="A356" s="17" t="s">
        <v>1649</v>
      </c>
      <c r="B356" s="18" t="s">
        <v>1650</v>
      </c>
      <c r="C356" s="17" t="s">
        <v>1556</v>
      </c>
      <c r="D356" s="16"/>
      <c r="E356" s="18" t="s">
        <v>1651</v>
      </c>
      <c r="F356" s="18" t="s">
        <v>1652</v>
      </c>
      <c r="G356" s="18" t="s">
        <v>1653</v>
      </c>
      <c r="H356" s="15">
        <v>355.0</v>
      </c>
    </row>
    <row r="357">
      <c r="A357" s="17" t="s">
        <v>1654</v>
      </c>
      <c r="B357" s="18" t="s">
        <v>1655</v>
      </c>
      <c r="C357" s="17" t="s">
        <v>1556</v>
      </c>
      <c r="D357" s="16"/>
      <c r="E357" s="18" t="s">
        <v>1656</v>
      </c>
      <c r="F357" s="18" t="s">
        <v>1657</v>
      </c>
      <c r="G357" s="18" t="s">
        <v>1658</v>
      </c>
      <c r="H357" s="15">
        <v>356.0</v>
      </c>
    </row>
    <row r="358">
      <c r="A358" s="17" t="s">
        <v>1659</v>
      </c>
      <c r="B358" s="18" t="s">
        <v>1660</v>
      </c>
      <c r="C358" s="17" t="s">
        <v>1556</v>
      </c>
      <c r="D358" s="16"/>
      <c r="E358" s="18" t="s">
        <v>1661</v>
      </c>
      <c r="F358" s="18" t="s">
        <v>1662</v>
      </c>
      <c r="G358" s="16"/>
      <c r="H358" s="15">
        <v>357.0</v>
      </c>
    </row>
    <row r="359">
      <c r="A359" s="17" t="s">
        <v>1663</v>
      </c>
      <c r="B359" s="18" t="s">
        <v>1664</v>
      </c>
      <c r="C359" s="17" t="s">
        <v>1665</v>
      </c>
      <c r="D359" s="16"/>
      <c r="E359" s="18" t="s">
        <v>1666</v>
      </c>
      <c r="F359" s="18" t="s">
        <v>1667</v>
      </c>
      <c r="G359" s="18" t="s">
        <v>1668</v>
      </c>
      <c r="H359" s="15">
        <v>358.0</v>
      </c>
    </row>
    <row r="360">
      <c r="A360" s="17" t="s">
        <v>1669</v>
      </c>
      <c r="B360" s="18" t="s">
        <v>1670</v>
      </c>
      <c r="C360" s="17" t="s">
        <v>1665</v>
      </c>
      <c r="D360" s="16"/>
      <c r="E360" s="18" t="s">
        <v>1671</v>
      </c>
      <c r="F360" s="18" t="s">
        <v>1672</v>
      </c>
      <c r="G360" s="18" t="s">
        <v>1673</v>
      </c>
      <c r="H360" s="15">
        <v>359.0</v>
      </c>
    </row>
    <row r="361">
      <c r="A361" s="17" t="s">
        <v>1674</v>
      </c>
      <c r="B361" s="18" t="s">
        <v>1675</v>
      </c>
      <c r="C361" s="17" t="s">
        <v>1665</v>
      </c>
      <c r="D361" s="16"/>
      <c r="E361" s="18" t="s">
        <v>1676</v>
      </c>
      <c r="F361" s="18" t="s">
        <v>1677</v>
      </c>
      <c r="G361" s="16"/>
      <c r="H361" s="15">
        <v>360.0</v>
      </c>
    </row>
    <row r="362">
      <c r="A362" s="17" t="s">
        <v>1678</v>
      </c>
      <c r="B362" s="18" t="s">
        <v>760</v>
      </c>
      <c r="C362" s="17" t="s">
        <v>1679</v>
      </c>
      <c r="D362" s="16"/>
      <c r="E362" s="18" t="s">
        <v>1680</v>
      </c>
      <c r="F362" s="18" t="s">
        <v>1681</v>
      </c>
      <c r="G362" s="18" t="s">
        <v>1682</v>
      </c>
      <c r="H362" s="15">
        <v>361.0</v>
      </c>
    </row>
    <row r="363">
      <c r="A363" s="17" t="s">
        <v>1683</v>
      </c>
      <c r="B363" s="17" t="s">
        <v>705</v>
      </c>
      <c r="C363" s="17" t="s">
        <v>1679</v>
      </c>
      <c r="D363" s="16"/>
      <c r="E363" s="18" t="s">
        <v>1684</v>
      </c>
      <c r="F363" s="18" t="s">
        <v>1685</v>
      </c>
      <c r="G363" s="18" t="s">
        <v>1686</v>
      </c>
      <c r="H363" s="15">
        <v>362.0</v>
      </c>
    </row>
    <row r="364">
      <c r="A364" s="17" t="s">
        <v>1678</v>
      </c>
      <c r="B364" s="18" t="s">
        <v>760</v>
      </c>
      <c r="C364" s="17" t="s">
        <v>1679</v>
      </c>
      <c r="D364" s="16"/>
      <c r="E364" s="18" t="s">
        <v>1687</v>
      </c>
      <c r="F364" s="18" t="s">
        <v>1688</v>
      </c>
      <c r="G364" s="18" t="s">
        <v>1689</v>
      </c>
      <c r="H364" s="15">
        <v>363.0</v>
      </c>
    </row>
    <row r="365">
      <c r="A365" s="16"/>
      <c r="B365" s="16"/>
      <c r="C365" s="16"/>
      <c r="D365" s="17" t="s">
        <v>1690</v>
      </c>
      <c r="H365" s="15">
        <v>364.0</v>
      </c>
    </row>
    <row r="366">
      <c r="A366" s="17" t="s">
        <v>1691</v>
      </c>
      <c r="B366" s="18" t="s">
        <v>437</v>
      </c>
      <c r="C366" s="17" t="s">
        <v>1692</v>
      </c>
      <c r="D366" s="16"/>
      <c r="E366" s="18" t="s">
        <v>1693</v>
      </c>
      <c r="F366" s="18" t="s">
        <v>1694</v>
      </c>
      <c r="G366" s="18" t="s">
        <v>1695</v>
      </c>
      <c r="H366" s="15">
        <v>365.0</v>
      </c>
    </row>
    <row r="367">
      <c r="A367" s="17" t="s">
        <v>1696</v>
      </c>
      <c r="B367" s="18" t="s">
        <v>95</v>
      </c>
      <c r="C367" s="17" t="s">
        <v>1697</v>
      </c>
      <c r="D367" s="16"/>
      <c r="E367" s="18" t="s">
        <v>1698</v>
      </c>
      <c r="F367" s="18" t="s">
        <v>1699</v>
      </c>
      <c r="G367" s="18" t="s">
        <v>1466</v>
      </c>
      <c r="H367" s="15">
        <v>366.0</v>
      </c>
    </row>
    <row r="368">
      <c r="A368" s="17" t="s">
        <v>1700</v>
      </c>
      <c r="B368" s="18" t="s">
        <v>1701</v>
      </c>
      <c r="C368" s="17" t="s">
        <v>1697</v>
      </c>
      <c r="D368" s="16"/>
      <c r="E368" s="18" t="s">
        <v>1702</v>
      </c>
      <c r="F368" s="18" t="s">
        <v>1703</v>
      </c>
      <c r="G368" s="18" t="s">
        <v>1704</v>
      </c>
      <c r="H368" s="15">
        <v>367.0</v>
      </c>
    </row>
    <row r="369">
      <c r="A369" s="17" t="s">
        <v>1705</v>
      </c>
      <c r="B369" s="17" t="s">
        <v>705</v>
      </c>
      <c r="C369" s="17" t="s">
        <v>1697</v>
      </c>
      <c r="D369" s="16"/>
      <c r="E369" s="18" t="s">
        <v>1706</v>
      </c>
      <c r="F369" s="18">
        <v>1.79869477105313E16</v>
      </c>
      <c r="G369" s="18" t="s">
        <v>1707</v>
      </c>
      <c r="H369" s="15">
        <v>368.0</v>
      </c>
    </row>
    <row r="370">
      <c r="A370" s="17" t="s">
        <v>1708</v>
      </c>
      <c r="B370" s="18" t="s">
        <v>1709</v>
      </c>
      <c r="C370" s="17" t="s">
        <v>1697</v>
      </c>
      <c r="D370" s="16"/>
      <c r="E370" s="18" t="s">
        <v>1710</v>
      </c>
      <c r="F370" s="18" t="s">
        <v>1711</v>
      </c>
      <c r="G370" s="18" t="s">
        <v>1712</v>
      </c>
      <c r="H370" s="15">
        <v>369.0</v>
      </c>
    </row>
    <row r="371">
      <c r="A371" s="17" t="s">
        <v>1713</v>
      </c>
      <c r="B371" s="18" t="s">
        <v>1714</v>
      </c>
      <c r="C371" s="17" t="s">
        <v>1697</v>
      </c>
      <c r="D371" s="16"/>
      <c r="E371" s="18" t="s">
        <v>1715</v>
      </c>
      <c r="F371" s="18" t="s">
        <v>1716</v>
      </c>
      <c r="G371" s="18" t="s">
        <v>1717</v>
      </c>
      <c r="H371" s="15">
        <v>370.0</v>
      </c>
    </row>
    <row r="372">
      <c r="A372" s="17" t="s">
        <v>1718</v>
      </c>
      <c r="B372" s="18" t="s">
        <v>1719</v>
      </c>
      <c r="C372" s="17" t="s">
        <v>1697</v>
      </c>
      <c r="D372" s="16"/>
      <c r="E372" s="18" t="s">
        <v>1720</v>
      </c>
      <c r="F372" s="18" t="s">
        <v>1721</v>
      </c>
      <c r="G372" s="18" t="s">
        <v>1722</v>
      </c>
      <c r="H372" s="15">
        <v>371.0</v>
      </c>
    </row>
    <row r="373">
      <c r="A373" s="16"/>
      <c r="B373" s="16"/>
      <c r="C373" s="16"/>
      <c r="D373" s="17" t="s">
        <v>1723</v>
      </c>
      <c r="H373" s="15">
        <v>372.0</v>
      </c>
    </row>
    <row r="374">
      <c r="A374" s="17" t="s">
        <v>1724</v>
      </c>
      <c r="B374" s="18" t="s">
        <v>95</v>
      </c>
      <c r="C374" s="17" t="s">
        <v>1725</v>
      </c>
      <c r="D374" s="16"/>
      <c r="E374" s="18" t="s">
        <v>1726</v>
      </c>
      <c r="F374" s="18" t="s">
        <v>1727</v>
      </c>
      <c r="G374" s="18" t="s">
        <v>1728</v>
      </c>
      <c r="H374" s="15">
        <v>373.0</v>
      </c>
    </row>
    <row r="375">
      <c r="A375" s="17" t="s">
        <v>1729</v>
      </c>
      <c r="B375" s="18" t="s">
        <v>1730</v>
      </c>
      <c r="C375" s="17" t="s">
        <v>1725</v>
      </c>
      <c r="D375" s="16"/>
      <c r="E375" s="18" t="s">
        <v>1731</v>
      </c>
      <c r="F375" s="18" t="s">
        <v>1732</v>
      </c>
      <c r="G375" s="18" t="s">
        <v>1733</v>
      </c>
      <c r="H375" s="15">
        <v>374.0</v>
      </c>
    </row>
    <row r="376">
      <c r="A376" s="17" t="s">
        <v>1734</v>
      </c>
      <c r="B376" s="18" t="s">
        <v>1735</v>
      </c>
      <c r="C376" s="17" t="s">
        <v>1725</v>
      </c>
      <c r="D376" s="16"/>
      <c r="E376" s="18" t="s">
        <v>1736</v>
      </c>
      <c r="F376" s="18" t="s">
        <v>1737</v>
      </c>
      <c r="G376" s="18" t="s">
        <v>1738</v>
      </c>
      <c r="H376" s="15">
        <v>375.0</v>
      </c>
    </row>
    <row r="377">
      <c r="A377" s="17" t="s">
        <v>1739</v>
      </c>
      <c r="B377" s="18" t="s">
        <v>1740</v>
      </c>
      <c r="C377" s="17" t="s">
        <v>1725</v>
      </c>
      <c r="D377" s="16"/>
      <c r="E377" s="18" t="s">
        <v>1741</v>
      </c>
      <c r="F377" s="18" t="s">
        <v>1742</v>
      </c>
      <c r="G377" s="18" t="s">
        <v>1743</v>
      </c>
      <c r="H377" s="15">
        <v>376.0</v>
      </c>
    </row>
    <row r="378">
      <c r="A378" s="17" t="s">
        <v>1744</v>
      </c>
      <c r="B378" s="18" t="s">
        <v>1745</v>
      </c>
      <c r="C378" s="17" t="s">
        <v>1725</v>
      </c>
      <c r="D378" s="16"/>
      <c r="E378" s="18" t="s">
        <v>1746</v>
      </c>
      <c r="F378" s="18" t="s">
        <v>1747</v>
      </c>
      <c r="G378" s="18" t="s">
        <v>1748</v>
      </c>
      <c r="H378" s="15">
        <v>377.0</v>
      </c>
    </row>
    <row r="379">
      <c r="A379" s="16"/>
      <c r="B379" s="16"/>
      <c r="C379" s="16"/>
      <c r="D379" s="17" t="s">
        <v>1749</v>
      </c>
      <c r="H379" s="15">
        <v>378.0</v>
      </c>
    </row>
    <row r="380">
      <c r="A380" s="17" t="s">
        <v>1750</v>
      </c>
      <c r="B380" s="18" t="s">
        <v>1751</v>
      </c>
      <c r="C380" s="17" t="s">
        <v>1752</v>
      </c>
      <c r="D380" s="16"/>
      <c r="E380" s="18" t="s">
        <v>1753</v>
      </c>
      <c r="F380" s="18" t="s">
        <v>1754</v>
      </c>
      <c r="G380" s="18" t="s">
        <v>1755</v>
      </c>
      <c r="H380" s="15">
        <v>379.0</v>
      </c>
    </row>
    <row r="381">
      <c r="A381" s="17" t="s">
        <v>1756</v>
      </c>
      <c r="B381" s="18" t="s">
        <v>95</v>
      </c>
      <c r="C381" s="17" t="s">
        <v>1757</v>
      </c>
      <c r="D381" s="16"/>
      <c r="E381" s="18" t="s">
        <v>1758</v>
      </c>
      <c r="F381" s="18" t="s">
        <v>1759</v>
      </c>
      <c r="G381" s="18" t="s">
        <v>1760</v>
      </c>
      <c r="H381" s="15">
        <v>380.0</v>
      </c>
    </row>
    <row r="382">
      <c r="A382" s="17" t="s">
        <v>1761</v>
      </c>
      <c r="B382" s="18" t="s">
        <v>277</v>
      </c>
      <c r="C382" s="17" t="s">
        <v>1762</v>
      </c>
      <c r="D382" s="16"/>
      <c r="E382" s="18" t="s">
        <v>1763</v>
      </c>
      <c r="F382" s="18" t="s">
        <v>1764</v>
      </c>
      <c r="G382" s="18" t="s">
        <v>1765</v>
      </c>
      <c r="H382" s="15">
        <v>381.0</v>
      </c>
    </row>
    <row r="383">
      <c r="A383" s="17" t="s">
        <v>1766</v>
      </c>
      <c r="B383" s="18" t="s">
        <v>1545</v>
      </c>
      <c r="C383" s="17" t="s">
        <v>1767</v>
      </c>
      <c r="D383" s="16"/>
      <c r="E383" s="18" t="s">
        <v>1768</v>
      </c>
      <c r="F383" s="18" t="s">
        <v>1769</v>
      </c>
      <c r="G383" s="18" t="s">
        <v>1770</v>
      </c>
      <c r="H383" s="15">
        <v>382.0</v>
      </c>
    </row>
    <row r="384">
      <c r="A384" s="17" t="s">
        <v>1771</v>
      </c>
      <c r="B384" s="18" t="s">
        <v>1772</v>
      </c>
      <c r="C384" s="17" t="s">
        <v>1773</v>
      </c>
      <c r="D384" s="16"/>
      <c r="E384" s="18" t="s">
        <v>1774</v>
      </c>
      <c r="F384" s="18" t="s">
        <v>1775</v>
      </c>
      <c r="G384" s="18" t="s">
        <v>1776</v>
      </c>
      <c r="H384" s="15">
        <v>383.0</v>
      </c>
    </row>
    <row r="385">
      <c r="A385" s="17" t="s">
        <v>1777</v>
      </c>
      <c r="B385" s="18" t="s">
        <v>1778</v>
      </c>
      <c r="C385" s="17" t="s">
        <v>1773</v>
      </c>
      <c r="D385" s="16"/>
      <c r="E385" s="18" t="s">
        <v>1779</v>
      </c>
      <c r="F385" s="18" t="s">
        <v>1780</v>
      </c>
      <c r="G385" s="18" t="s">
        <v>1781</v>
      </c>
      <c r="H385" s="15">
        <v>384.0</v>
      </c>
    </row>
    <row r="386">
      <c r="A386" s="17" t="s">
        <v>1771</v>
      </c>
      <c r="B386" s="18" t="s">
        <v>1772</v>
      </c>
      <c r="C386" s="17" t="s">
        <v>1773</v>
      </c>
      <c r="D386" s="16"/>
      <c r="E386" s="18" t="s">
        <v>1782</v>
      </c>
      <c r="F386" s="18">
        <v>1.79401000407734E16</v>
      </c>
      <c r="G386" s="18" t="s">
        <v>1783</v>
      </c>
      <c r="H386" s="15">
        <v>385.0</v>
      </c>
    </row>
    <row r="387">
      <c r="A387" s="17" t="s">
        <v>1784</v>
      </c>
      <c r="B387" s="18" t="s">
        <v>1785</v>
      </c>
      <c r="C387" s="17" t="s">
        <v>1773</v>
      </c>
      <c r="D387" s="16"/>
      <c r="E387" s="18" t="s">
        <v>1786</v>
      </c>
      <c r="F387" s="18" t="s">
        <v>1787</v>
      </c>
      <c r="G387" s="18" t="s">
        <v>1788</v>
      </c>
      <c r="H387" s="15">
        <v>386.0</v>
      </c>
    </row>
    <row r="388">
      <c r="A388" s="17" t="s">
        <v>1789</v>
      </c>
      <c r="B388" s="18" t="s">
        <v>1790</v>
      </c>
      <c r="C388" s="17" t="s">
        <v>1773</v>
      </c>
      <c r="D388" s="16"/>
      <c r="E388" s="18" t="s">
        <v>1791</v>
      </c>
      <c r="F388" s="18" t="s">
        <v>1792</v>
      </c>
      <c r="G388" s="18" t="s">
        <v>1793</v>
      </c>
      <c r="H388" s="15">
        <v>387.0</v>
      </c>
    </row>
    <row r="389">
      <c r="A389" s="17" t="s">
        <v>1794</v>
      </c>
      <c r="B389" s="18" t="s">
        <v>1182</v>
      </c>
      <c r="C389" s="17" t="s">
        <v>1773</v>
      </c>
      <c r="D389" s="16"/>
      <c r="E389" s="18" t="s">
        <v>1795</v>
      </c>
      <c r="F389" s="18" t="s">
        <v>1796</v>
      </c>
      <c r="G389" s="18" t="s">
        <v>1797</v>
      </c>
      <c r="H389" s="15">
        <v>388.0</v>
      </c>
    </row>
    <row r="390">
      <c r="A390" s="17" t="s">
        <v>1798</v>
      </c>
      <c r="B390" s="18" t="s">
        <v>1799</v>
      </c>
      <c r="C390" s="17" t="s">
        <v>1773</v>
      </c>
      <c r="D390" s="16"/>
      <c r="E390" s="18" t="s">
        <v>1800</v>
      </c>
      <c r="F390" s="18" t="s">
        <v>1801</v>
      </c>
      <c r="G390" s="18" t="s">
        <v>1802</v>
      </c>
      <c r="H390" s="15">
        <v>389.0</v>
      </c>
    </row>
    <row r="391">
      <c r="A391" s="17" t="s">
        <v>1803</v>
      </c>
      <c r="B391" s="18" t="s">
        <v>1804</v>
      </c>
      <c r="C391" s="17" t="s">
        <v>1773</v>
      </c>
      <c r="D391" s="16"/>
      <c r="E391" s="18" t="s">
        <v>1805</v>
      </c>
      <c r="F391" s="18" t="s">
        <v>1806</v>
      </c>
      <c r="G391" s="18" t="s">
        <v>1807</v>
      </c>
      <c r="H391" s="15">
        <v>390.0</v>
      </c>
    </row>
    <row r="392">
      <c r="A392" s="17" t="s">
        <v>1808</v>
      </c>
      <c r="B392" s="18" t="s">
        <v>1670</v>
      </c>
      <c r="C392" s="17" t="s">
        <v>1773</v>
      </c>
      <c r="D392" s="16"/>
      <c r="E392" s="18" t="s">
        <v>1809</v>
      </c>
      <c r="F392" s="18" t="s">
        <v>1810</v>
      </c>
      <c r="G392" s="18" t="s">
        <v>1811</v>
      </c>
      <c r="H392" s="15">
        <v>391.0</v>
      </c>
    </row>
    <row r="393">
      <c r="A393" s="17" t="s">
        <v>1812</v>
      </c>
      <c r="B393" s="18" t="s">
        <v>1813</v>
      </c>
      <c r="C393" s="17" t="s">
        <v>1773</v>
      </c>
      <c r="D393" s="16"/>
      <c r="E393" s="18" t="s">
        <v>1814</v>
      </c>
      <c r="F393" s="18" t="s">
        <v>1815</v>
      </c>
      <c r="G393" s="18" t="s">
        <v>1816</v>
      </c>
      <c r="H393" s="15">
        <v>392.0</v>
      </c>
    </row>
    <row r="394">
      <c r="A394" s="17" t="s">
        <v>1817</v>
      </c>
      <c r="B394" s="18" t="s">
        <v>1818</v>
      </c>
      <c r="C394" s="17" t="s">
        <v>1773</v>
      </c>
      <c r="D394" s="16"/>
      <c r="E394" s="18" t="s">
        <v>1819</v>
      </c>
      <c r="F394" s="18" t="s">
        <v>1820</v>
      </c>
      <c r="G394" s="18" t="s">
        <v>1821</v>
      </c>
      <c r="H394" s="15">
        <v>393.0</v>
      </c>
    </row>
    <row r="395">
      <c r="A395" s="17" t="s">
        <v>1822</v>
      </c>
      <c r="B395" s="18" t="s">
        <v>1823</v>
      </c>
      <c r="C395" s="17" t="s">
        <v>1773</v>
      </c>
      <c r="D395" s="16"/>
      <c r="E395" s="18" t="s">
        <v>1824</v>
      </c>
      <c r="F395" s="18" t="s">
        <v>1825</v>
      </c>
      <c r="G395" s="18" t="s">
        <v>1826</v>
      </c>
      <c r="H395" s="15">
        <v>394.0</v>
      </c>
    </row>
    <row r="396">
      <c r="A396" s="17" t="s">
        <v>1827</v>
      </c>
      <c r="B396" s="18" t="s">
        <v>1828</v>
      </c>
      <c r="C396" s="17" t="s">
        <v>1829</v>
      </c>
      <c r="D396" s="16"/>
      <c r="E396" s="18" t="s">
        <v>1830</v>
      </c>
      <c r="F396" s="18" t="s">
        <v>1831</v>
      </c>
      <c r="G396" s="18" t="s">
        <v>1832</v>
      </c>
      <c r="H396" s="15">
        <v>395.0</v>
      </c>
    </row>
    <row r="397">
      <c r="A397" s="17" t="s">
        <v>1833</v>
      </c>
      <c r="B397" s="18" t="s">
        <v>1834</v>
      </c>
      <c r="C397" s="17" t="s">
        <v>1829</v>
      </c>
      <c r="D397" s="16"/>
      <c r="E397" s="18" t="s">
        <v>1835</v>
      </c>
      <c r="F397" s="18" t="s">
        <v>1836</v>
      </c>
      <c r="G397" s="18" t="s">
        <v>1837</v>
      </c>
      <c r="H397" s="15">
        <v>396.0</v>
      </c>
    </row>
    <row r="398">
      <c r="A398" s="17" t="s">
        <v>1838</v>
      </c>
      <c r="B398" s="17" t="s">
        <v>705</v>
      </c>
      <c r="C398" s="17" t="s">
        <v>1829</v>
      </c>
      <c r="D398" s="16"/>
      <c r="E398" s="18" t="s">
        <v>1839</v>
      </c>
      <c r="F398" s="18" t="s">
        <v>1840</v>
      </c>
      <c r="G398" s="18" t="s">
        <v>1841</v>
      </c>
      <c r="H398" s="15">
        <v>397.0</v>
      </c>
    </row>
    <row r="399">
      <c r="A399" s="17" t="s">
        <v>1842</v>
      </c>
      <c r="B399" s="18" t="s">
        <v>95</v>
      </c>
      <c r="C399" s="17" t="s">
        <v>1829</v>
      </c>
      <c r="D399" s="16"/>
      <c r="E399" s="18" t="s">
        <v>1843</v>
      </c>
      <c r="F399" s="18" t="s">
        <v>1844</v>
      </c>
      <c r="G399" s="18" t="s">
        <v>1845</v>
      </c>
      <c r="H399" s="15">
        <v>398.0</v>
      </c>
    </row>
    <row r="400">
      <c r="A400" s="17" t="s">
        <v>1846</v>
      </c>
      <c r="B400" s="18" t="s">
        <v>1847</v>
      </c>
      <c r="C400" s="17" t="s">
        <v>1829</v>
      </c>
      <c r="D400" s="16"/>
      <c r="E400" s="18" t="s">
        <v>1848</v>
      </c>
      <c r="F400" s="18" t="s">
        <v>1849</v>
      </c>
      <c r="G400" s="18" t="s">
        <v>1850</v>
      </c>
      <c r="H400" s="15">
        <v>399.0</v>
      </c>
    </row>
    <row r="401">
      <c r="A401" s="17" t="s">
        <v>1851</v>
      </c>
      <c r="B401" s="18" t="s">
        <v>1852</v>
      </c>
      <c r="C401" s="17" t="s">
        <v>1829</v>
      </c>
      <c r="D401" s="16"/>
      <c r="E401" s="18" t="s">
        <v>1853</v>
      </c>
      <c r="F401" s="18" t="s">
        <v>1854</v>
      </c>
      <c r="G401" s="18" t="s">
        <v>1855</v>
      </c>
      <c r="H401" s="15">
        <v>400.0</v>
      </c>
    </row>
    <row r="402">
      <c r="A402" s="17" t="s">
        <v>1856</v>
      </c>
      <c r="B402" s="18" t="s">
        <v>1857</v>
      </c>
      <c r="C402" s="17" t="s">
        <v>1829</v>
      </c>
      <c r="D402" s="16"/>
      <c r="E402" s="18" t="s">
        <v>1858</v>
      </c>
      <c r="F402" s="18" t="s">
        <v>1859</v>
      </c>
      <c r="G402" s="18" t="s">
        <v>1860</v>
      </c>
      <c r="H402" s="15">
        <v>401.0</v>
      </c>
    </row>
    <row r="403">
      <c r="A403" s="17" t="s">
        <v>1861</v>
      </c>
      <c r="B403" s="18" t="s">
        <v>95</v>
      </c>
      <c r="C403" s="17" t="s">
        <v>1862</v>
      </c>
      <c r="D403" s="16"/>
      <c r="E403" s="18" t="s">
        <v>1863</v>
      </c>
      <c r="F403" s="18" t="s">
        <v>1864</v>
      </c>
      <c r="G403" s="18" t="s">
        <v>1845</v>
      </c>
      <c r="H403" s="15">
        <v>402.0</v>
      </c>
    </row>
    <row r="404">
      <c r="A404" s="17" t="s">
        <v>1865</v>
      </c>
      <c r="B404" s="18" t="s">
        <v>1866</v>
      </c>
      <c r="C404" s="17" t="s">
        <v>1862</v>
      </c>
      <c r="D404" s="16"/>
      <c r="E404" s="18" t="s">
        <v>1867</v>
      </c>
      <c r="F404" s="18" t="s">
        <v>1868</v>
      </c>
      <c r="G404" s="18" t="s">
        <v>1869</v>
      </c>
      <c r="H404" s="15">
        <v>403.0</v>
      </c>
    </row>
    <row r="405">
      <c r="A405" s="17" t="s">
        <v>1870</v>
      </c>
      <c r="B405" s="18" t="s">
        <v>1871</v>
      </c>
      <c r="C405" s="17" t="s">
        <v>1862</v>
      </c>
      <c r="D405" s="16"/>
      <c r="E405" s="18" t="s">
        <v>1872</v>
      </c>
      <c r="F405" s="18" t="s">
        <v>1873</v>
      </c>
      <c r="G405" s="18" t="s">
        <v>1874</v>
      </c>
      <c r="H405" s="15">
        <v>404.0</v>
      </c>
    </row>
    <row r="406">
      <c r="A406" s="17" t="s">
        <v>1875</v>
      </c>
      <c r="B406" s="18" t="s">
        <v>1857</v>
      </c>
      <c r="C406" s="17" t="s">
        <v>1876</v>
      </c>
      <c r="D406" s="16"/>
      <c r="E406" s="18" t="s">
        <v>1877</v>
      </c>
      <c r="F406" s="18" t="s">
        <v>1878</v>
      </c>
      <c r="G406" s="18" t="s">
        <v>1879</v>
      </c>
      <c r="H406" s="15">
        <v>405.0</v>
      </c>
    </row>
    <row r="407">
      <c r="A407" s="17" t="s">
        <v>1880</v>
      </c>
      <c r="B407" s="18" t="s">
        <v>1881</v>
      </c>
      <c r="C407" s="17" t="s">
        <v>1876</v>
      </c>
      <c r="D407" s="16"/>
      <c r="E407" s="18" t="s">
        <v>1882</v>
      </c>
      <c r="F407" s="18" t="s">
        <v>1883</v>
      </c>
      <c r="G407" s="18" t="s">
        <v>1884</v>
      </c>
      <c r="H407" s="15">
        <v>406.0</v>
      </c>
    </row>
    <row r="408">
      <c r="A408" s="17" t="s">
        <v>1885</v>
      </c>
      <c r="B408" s="18" t="s">
        <v>1886</v>
      </c>
      <c r="C408" s="17" t="s">
        <v>1876</v>
      </c>
      <c r="D408" s="16"/>
      <c r="E408" s="18" t="s">
        <v>1887</v>
      </c>
      <c r="F408" s="18" t="s">
        <v>1888</v>
      </c>
      <c r="G408" s="18" t="s">
        <v>1889</v>
      </c>
      <c r="H408" s="15">
        <v>407.0</v>
      </c>
    </row>
    <row r="409">
      <c r="A409" s="17" t="s">
        <v>1890</v>
      </c>
      <c r="B409" s="18" t="s">
        <v>1891</v>
      </c>
      <c r="C409" s="17" t="s">
        <v>1876</v>
      </c>
      <c r="D409" s="16"/>
      <c r="E409" s="18" t="s">
        <v>1892</v>
      </c>
      <c r="F409" s="18" t="s">
        <v>1893</v>
      </c>
      <c r="G409" s="18" t="s">
        <v>1894</v>
      </c>
      <c r="H409" s="15">
        <v>408.0</v>
      </c>
    </row>
    <row r="410">
      <c r="A410" s="17" t="s">
        <v>1895</v>
      </c>
      <c r="B410" s="17" t="s">
        <v>1896</v>
      </c>
      <c r="C410" s="17" t="s">
        <v>1897</v>
      </c>
      <c r="D410" s="16"/>
      <c r="E410" s="18" t="s">
        <v>1898</v>
      </c>
      <c r="F410" s="18" t="s">
        <v>1899</v>
      </c>
      <c r="G410" s="18" t="s">
        <v>1900</v>
      </c>
      <c r="H410" s="15">
        <v>409.0</v>
      </c>
    </row>
    <row r="411">
      <c r="A411" s="17" t="s">
        <v>1901</v>
      </c>
      <c r="B411" s="18" t="s">
        <v>1902</v>
      </c>
      <c r="C411" s="17" t="s">
        <v>1897</v>
      </c>
      <c r="D411" s="16"/>
      <c r="E411" s="18" t="s">
        <v>1903</v>
      </c>
      <c r="F411" s="18" t="s">
        <v>1904</v>
      </c>
      <c r="G411" s="18" t="s">
        <v>1905</v>
      </c>
      <c r="H411" s="15">
        <v>410.0</v>
      </c>
    </row>
    <row r="412">
      <c r="A412" s="17" t="s">
        <v>1906</v>
      </c>
      <c r="B412" s="18" t="s">
        <v>1907</v>
      </c>
      <c r="C412" s="17" t="s">
        <v>1897</v>
      </c>
      <c r="D412" s="16"/>
      <c r="E412" s="18" t="s">
        <v>1908</v>
      </c>
      <c r="F412" s="18" t="s">
        <v>1909</v>
      </c>
      <c r="G412" s="18" t="s">
        <v>1910</v>
      </c>
      <c r="H412" s="15">
        <v>411.0</v>
      </c>
    </row>
    <row r="413">
      <c r="A413" s="17" t="s">
        <v>1911</v>
      </c>
      <c r="B413" s="18" t="s">
        <v>1912</v>
      </c>
      <c r="C413" s="17" t="s">
        <v>1897</v>
      </c>
      <c r="D413" s="16"/>
      <c r="E413" s="18" t="s">
        <v>1913</v>
      </c>
      <c r="F413" s="18" t="s">
        <v>1914</v>
      </c>
      <c r="G413" s="18" t="s">
        <v>1915</v>
      </c>
      <c r="H413" s="15">
        <v>412.0</v>
      </c>
    </row>
    <row r="414">
      <c r="A414" s="17" t="s">
        <v>1916</v>
      </c>
      <c r="B414" s="18" t="s">
        <v>1917</v>
      </c>
      <c r="C414" s="17" t="s">
        <v>1897</v>
      </c>
      <c r="D414" s="16"/>
      <c r="E414" s="18" t="s">
        <v>1918</v>
      </c>
      <c r="F414" s="18" t="s">
        <v>1919</v>
      </c>
      <c r="G414" s="18" t="s">
        <v>1920</v>
      </c>
      <c r="H414" s="15">
        <v>413.0</v>
      </c>
    </row>
    <row r="415">
      <c r="A415" s="17" t="s">
        <v>1921</v>
      </c>
      <c r="B415" s="18" t="s">
        <v>1922</v>
      </c>
      <c r="C415" s="17" t="s">
        <v>1923</v>
      </c>
      <c r="D415" s="16"/>
      <c r="E415" s="18" t="s">
        <v>1924</v>
      </c>
      <c r="F415" s="18" t="s">
        <v>1925</v>
      </c>
      <c r="G415" s="18" t="s">
        <v>1926</v>
      </c>
      <c r="H415" s="15">
        <v>414.0</v>
      </c>
    </row>
    <row r="416">
      <c r="A416" s="16"/>
      <c r="B416" s="16"/>
      <c r="C416" s="16"/>
      <c r="D416" s="17" t="s">
        <v>1927</v>
      </c>
      <c r="H416" s="15">
        <v>415.0</v>
      </c>
    </row>
    <row r="417">
      <c r="A417" s="17" t="s">
        <v>1928</v>
      </c>
      <c r="B417" s="18" t="s">
        <v>95</v>
      </c>
      <c r="C417" s="17" t="s">
        <v>1929</v>
      </c>
      <c r="D417" s="16"/>
      <c r="E417" s="18" t="s">
        <v>1930</v>
      </c>
      <c r="F417" s="18" t="s">
        <v>1931</v>
      </c>
      <c r="G417" s="18" t="s">
        <v>1932</v>
      </c>
      <c r="H417" s="15">
        <v>416.0</v>
      </c>
    </row>
    <row r="418">
      <c r="A418" s="17" t="s">
        <v>1933</v>
      </c>
      <c r="B418" s="18" t="s">
        <v>277</v>
      </c>
      <c r="C418" s="17" t="s">
        <v>1929</v>
      </c>
      <c r="D418" s="16"/>
      <c r="E418" s="18" t="s">
        <v>1934</v>
      </c>
      <c r="F418" s="18" t="s">
        <v>1935</v>
      </c>
      <c r="G418" s="18" t="s">
        <v>1936</v>
      </c>
      <c r="H418" s="15">
        <v>417.0</v>
      </c>
    </row>
    <row r="419">
      <c r="A419" s="17" t="s">
        <v>1937</v>
      </c>
      <c r="B419" s="18" t="s">
        <v>1938</v>
      </c>
      <c r="C419" s="17" t="s">
        <v>1939</v>
      </c>
      <c r="D419" s="16"/>
      <c r="E419" s="18" t="s">
        <v>1940</v>
      </c>
      <c r="F419" s="18" t="s">
        <v>1941</v>
      </c>
      <c r="G419" s="18" t="s">
        <v>1942</v>
      </c>
      <c r="H419" s="15">
        <v>418.0</v>
      </c>
    </row>
    <row r="420">
      <c r="A420" s="17" t="s">
        <v>1943</v>
      </c>
      <c r="B420" s="18" t="s">
        <v>1944</v>
      </c>
      <c r="C420" s="17" t="s">
        <v>1939</v>
      </c>
      <c r="D420" s="16"/>
      <c r="E420" s="18" t="s">
        <v>1945</v>
      </c>
      <c r="F420" s="18" t="s">
        <v>1946</v>
      </c>
      <c r="G420" s="18" t="s">
        <v>1947</v>
      </c>
      <c r="H420" s="15">
        <v>419.0</v>
      </c>
    </row>
    <row r="421">
      <c r="A421" s="17" t="s">
        <v>1948</v>
      </c>
      <c r="B421" s="18" t="s">
        <v>277</v>
      </c>
      <c r="C421" s="17" t="s">
        <v>1939</v>
      </c>
      <c r="D421" s="16"/>
      <c r="E421" s="18" t="s">
        <v>1949</v>
      </c>
      <c r="F421" s="18" t="s">
        <v>1950</v>
      </c>
      <c r="G421" s="18" t="s">
        <v>1951</v>
      </c>
      <c r="H421" s="15">
        <v>420.0</v>
      </c>
    </row>
    <row r="422">
      <c r="A422" s="17" t="s">
        <v>1952</v>
      </c>
      <c r="B422" s="18" t="s">
        <v>1953</v>
      </c>
      <c r="C422" s="17" t="s">
        <v>1939</v>
      </c>
      <c r="D422" s="16"/>
      <c r="E422" s="18" t="s">
        <v>1954</v>
      </c>
      <c r="F422" s="18" t="s">
        <v>1955</v>
      </c>
      <c r="G422" s="18" t="s">
        <v>1956</v>
      </c>
      <c r="H422" s="15">
        <v>421.0</v>
      </c>
    </row>
    <row r="423">
      <c r="A423" s="17" t="s">
        <v>1957</v>
      </c>
      <c r="B423" s="18" t="s">
        <v>1958</v>
      </c>
      <c r="C423" s="17" t="s">
        <v>1939</v>
      </c>
      <c r="D423" s="16"/>
      <c r="E423" s="18" t="s">
        <v>1959</v>
      </c>
      <c r="F423" s="18" t="s">
        <v>1960</v>
      </c>
      <c r="G423" s="18" t="s">
        <v>1961</v>
      </c>
      <c r="H423" s="15">
        <v>422.0</v>
      </c>
    </row>
    <row r="424">
      <c r="A424" s="17" t="s">
        <v>1962</v>
      </c>
      <c r="B424" s="18" t="s">
        <v>1963</v>
      </c>
      <c r="C424" s="17" t="s">
        <v>1939</v>
      </c>
      <c r="D424" s="16"/>
      <c r="E424" s="18" t="s">
        <v>1964</v>
      </c>
      <c r="F424" s="18" t="s">
        <v>1965</v>
      </c>
      <c r="G424" s="18" t="s">
        <v>1966</v>
      </c>
      <c r="H424" s="15">
        <v>423.0</v>
      </c>
    </row>
    <row r="425">
      <c r="A425" s="17" t="s">
        <v>1967</v>
      </c>
      <c r="B425" s="17" t="s">
        <v>705</v>
      </c>
      <c r="C425" s="17" t="s">
        <v>1939</v>
      </c>
      <c r="D425" s="16"/>
      <c r="E425" s="18" t="s">
        <v>1968</v>
      </c>
      <c r="F425" s="18" t="s">
        <v>1969</v>
      </c>
      <c r="G425" s="18" t="s">
        <v>1970</v>
      </c>
      <c r="H425" s="15">
        <v>424.0</v>
      </c>
    </row>
    <row r="426">
      <c r="A426" s="17" t="s">
        <v>1967</v>
      </c>
      <c r="B426" s="17" t="s">
        <v>705</v>
      </c>
      <c r="C426" s="17" t="s">
        <v>1939</v>
      </c>
      <c r="D426" s="16"/>
      <c r="E426" s="18" t="s">
        <v>1971</v>
      </c>
      <c r="F426" s="18" t="s">
        <v>1972</v>
      </c>
      <c r="G426" s="18" t="s">
        <v>1973</v>
      </c>
      <c r="H426" s="15">
        <v>425.0</v>
      </c>
    </row>
    <row r="427">
      <c r="A427" s="17" t="s">
        <v>1967</v>
      </c>
      <c r="B427" s="17" t="s">
        <v>705</v>
      </c>
      <c r="C427" s="17" t="s">
        <v>1939</v>
      </c>
      <c r="D427" s="16"/>
      <c r="E427" s="18" t="s">
        <v>1974</v>
      </c>
      <c r="F427" s="18" t="s">
        <v>1975</v>
      </c>
      <c r="G427" s="18" t="s">
        <v>1976</v>
      </c>
      <c r="H427" s="15">
        <v>426.0</v>
      </c>
    </row>
    <row r="428">
      <c r="A428" s="17" t="s">
        <v>1977</v>
      </c>
      <c r="B428" s="18" t="s">
        <v>1978</v>
      </c>
      <c r="C428" s="17" t="s">
        <v>1939</v>
      </c>
      <c r="D428" s="16"/>
      <c r="E428" s="18" t="s">
        <v>1979</v>
      </c>
      <c r="F428" s="18" t="s">
        <v>1980</v>
      </c>
      <c r="G428" s="18" t="s">
        <v>1981</v>
      </c>
      <c r="H428" s="15">
        <v>427.0</v>
      </c>
    </row>
    <row r="429">
      <c r="A429" s="17" t="s">
        <v>1982</v>
      </c>
      <c r="B429" s="18" t="s">
        <v>1983</v>
      </c>
      <c r="C429" s="17" t="s">
        <v>1939</v>
      </c>
      <c r="D429" s="16"/>
      <c r="E429" s="18" t="s">
        <v>1984</v>
      </c>
      <c r="F429" s="18" t="s">
        <v>1985</v>
      </c>
      <c r="G429" s="18" t="s">
        <v>1986</v>
      </c>
      <c r="H429" s="15">
        <v>428.0</v>
      </c>
    </row>
    <row r="430">
      <c r="A430" s="17" t="s">
        <v>1987</v>
      </c>
      <c r="B430" s="18" t="s">
        <v>1988</v>
      </c>
      <c r="C430" s="17" t="s">
        <v>1939</v>
      </c>
      <c r="D430" s="16"/>
      <c r="E430" s="18" t="s">
        <v>1989</v>
      </c>
      <c r="F430" s="18" t="s">
        <v>1990</v>
      </c>
      <c r="G430" s="18" t="s">
        <v>1991</v>
      </c>
      <c r="H430" s="15">
        <v>429.0</v>
      </c>
    </row>
    <row r="431">
      <c r="A431" s="17" t="s">
        <v>1992</v>
      </c>
      <c r="B431" s="18" t="s">
        <v>1993</v>
      </c>
      <c r="C431" s="17" t="s">
        <v>1939</v>
      </c>
      <c r="D431" s="16"/>
      <c r="E431" s="18" t="s">
        <v>1994</v>
      </c>
      <c r="F431" s="18" t="s">
        <v>1995</v>
      </c>
      <c r="G431" s="18" t="s">
        <v>1733</v>
      </c>
      <c r="H431" s="15">
        <v>430.0</v>
      </c>
    </row>
    <row r="432">
      <c r="A432" s="17" t="s">
        <v>1996</v>
      </c>
      <c r="B432" s="18" t="s">
        <v>1997</v>
      </c>
      <c r="C432" s="17" t="s">
        <v>1939</v>
      </c>
      <c r="D432" s="16"/>
      <c r="E432" s="18" t="s">
        <v>1998</v>
      </c>
      <c r="F432" s="18" t="s">
        <v>1999</v>
      </c>
      <c r="G432" s="18" t="s">
        <v>2000</v>
      </c>
      <c r="H432" s="15">
        <v>431.0</v>
      </c>
    </row>
    <row r="433">
      <c r="A433" s="17" t="s">
        <v>2001</v>
      </c>
      <c r="B433" s="18" t="s">
        <v>2002</v>
      </c>
      <c r="C433" s="17" t="s">
        <v>1939</v>
      </c>
      <c r="D433" s="16"/>
      <c r="E433" s="18" t="s">
        <v>2003</v>
      </c>
      <c r="F433" s="18" t="s">
        <v>2004</v>
      </c>
      <c r="G433" s="18" t="s">
        <v>2005</v>
      </c>
      <c r="H433" s="15">
        <v>432.0</v>
      </c>
    </row>
    <row r="434">
      <c r="A434" s="17" t="s">
        <v>2006</v>
      </c>
      <c r="B434" s="18" t="s">
        <v>2007</v>
      </c>
      <c r="C434" s="17" t="s">
        <v>1939</v>
      </c>
      <c r="D434" s="16"/>
      <c r="E434" s="18" t="s">
        <v>2008</v>
      </c>
      <c r="F434" s="18" t="s">
        <v>2009</v>
      </c>
      <c r="G434" s="18" t="s">
        <v>2010</v>
      </c>
      <c r="H434" s="15">
        <v>433.0</v>
      </c>
    </row>
    <row r="435">
      <c r="A435" s="17" t="s">
        <v>2011</v>
      </c>
      <c r="B435" s="18" t="s">
        <v>2012</v>
      </c>
      <c r="C435" s="17" t="s">
        <v>1939</v>
      </c>
      <c r="D435" s="16"/>
      <c r="E435" s="18" t="s">
        <v>2013</v>
      </c>
      <c r="F435" s="18" t="s">
        <v>2014</v>
      </c>
      <c r="G435" s="18" t="s">
        <v>2015</v>
      </c>
      <c r="H435" s="15">
        <v>434.0</v>
      </c>
    </row>
    <row r="436">
      <c r="A436" s="16"/>
      <c r="B436" s="16"/>
      <c r="C436" s="16"/>
      <c r="D436" s="17" t="s">
        <v>2016</v>
      </c>
      <c r="H436" s="15">
        <v>435.0</v>
      </c>
    </row>
    <row r="437">
      <c r="A437" s="17" t="s">
        <v>2017</v>
      </c>
      <c r="B437" s="18" t="s">
        <v>95</v>
      </c>
      <c r="C437" s="17" t="s">
        <v>2018</v>
      </c>
      <c r="D437" s="16"/>
      <c r="E437" s="18" t="s">
        <v>2019</v>
      </c>
      <c r="F437" s="18" t="s">
        <v>2020</v>
      </c>
      <c r="G437" s="18" t="s">
        <v>2021</v>
      </c>
      <c r="H437" s="15">
        <v>436.0</v>
      </c>
    </row>
    <row r="438">
      <c r="A438" s="17" t="s">
        <v>2022</v>
      </c>
      <c r="B438" s="18" t="s">
        <v>2023</v>
      </c>
      <c r="C438" s="17" t="s">
        <v>2018</v>
      </c>
      <c r="D438" s="16"/>
      <c r="E438" s="18" t="s">
        <v>2024</v>
      </c>
      <c r="F438" s="18" t="s">
        <v>2025</v>
      </c>
      <c r="G438" s="18" t="s">
        <v>2026</v>
      </c>
      <c r="H438" s="15">
        <v>437.0</v>
      </c>
    </row>
    <row r="439">
      <c r="A439" s="17" t="s">
        <v>2027</v>
      </c>
      <c r="B439" s="18" t="s">
        <v>277</v>
      </c>
      <c r="C439" s="17" t="s">
        <v>2028</v>
      </c>
      <c r="D439" s="16"/>
      <c r="E439" s="18" t="s">
        <v>2029</v>
      </c>
      <c r="F439" s="18" t="s">
        <v>2030</v>
      </c>
      <c r="G439" s="18" t="s">
        <v>2031</v>
      </c>
      <c r="H439" s="15">
        <v>438.0</v>
      </c>
    </row>
    <row r="440">
      <c r="A440" s="17" t="s">
        <v>2032</v>
      </c>
      <c r="B440" s="18" t="s">
        <v>1528</v>
      </c>
      <c r="C440" s="17" t="s">
        <v>2028</v>
      </c>
      <c r="D440" s="16"/>
      <c r="E440" s="18" t="s">
        <v>2033</v>
      </c>
      <c r="F440" s="18" t="s">
        <v>2034</v>
      </c>
      <c r="G440" s="18" t="s">
        <v>2035</v>
      </c>
      <c r="H440" s="15">
        <v>439.0</v>
      </c>
    </row>
    <row r="441">
      <c r="A441" s="17" t="s">
        <v>2036</v>
      </c>
      <c r="B441" s="18" t="s">
        <v>2037</v>
      </c>
      <c r="C441" s="17" t="s">
        <v>2038</v>
      </c>
      <c r="D441" s="16"/>
      <c r="E441" s="18" t="s">
        <v>2039</v>
      </c>
      <c r="F441" s="18" t="s">
        <v>2040</v>
      </c>
      <c r="G441" s="18" t="s">
        <v>2041</v>
      </c>
      <c r="H441" s="15">
        <v>440.0</v>
      </c>
    </row>
    <row r="442">
      <c r="A442" s="17" t="s">
        <v>2042</v>
      </c>
      <c r="B442" s="18" t="s">
        <v>2043</v>
      </c>
      <c r="C442" s="17" t="s">
        <v>2038</v>
      </c>
      <c r="D442" s="16"/>
      <c r="E442" s="18" t="s">
        <v>2044</v>
      </c>
      <c r="F442" s="18" t="s">
        <v>2045</v>
      </c>
      <c r="G442" s="18" t="s">
        <v>2046</v>
      </c>
      <c r="H442" s="15">
        <v>441.0</v>
      </c>
    </row>
    <row r="443">
      <c r="A443" s="17" t="s">
        <v>2047</v>
      </c>
      <c r="B443" s="18" t="s">
        <v>2048</v>
      </c>
      <c r="C443" s="17" t="s">
        <v>2038</v>
      </c>
      <c r="D443" s="16"/>
      <c r="E443" s="18" t="s">
        <v>2049</v>
      </c>
      <c r="F443" s="18" t="s">
        <v>2050</v>
      </c>
      <c r="G443" s="18" t="s">
        <v>813</v>
      </c>
      <c r="H443" s="15">
        <v>442.0</v>
      </c>
    </row>
    <row r="444">
      <c r="A444" s="17" t="s">
        <v>2051</v>
      </c>
      <c r="B444" s="18" t="s">
        <v>2052</v>
      </c>
      <c r="C444" s="17" t="s">
        <v>2038</v>
      </c>
      <c r="D444" s="16"/>
      <c r="E444" s="18" t="s">
        <v>2053</v>
      </c>
      <c r="F444" s="18" t="s">
        <v>2054</v>
      </c>
      <c r="G444" s="18" t="s">
        <v>2055</v>
      </c>
      <c r="H444" s="15">
        <v>443.0</v>
      </c>
    </row>
    <row r="445">
      <c r="A445" s="17" t="s">
        <v>2056</v>
      </c>
      <c r="B445" s="18" t="s">
        <v>1953</v>
      </c>
      <c r="C445" s="17" t="s">
        <v>2057</v>
      </c>
      <c r="D445" s="16"/>
      <c r="E445" s="18" t="s">
        <v>2058</v>
      </c>
      <c r="F445" s="18" t="s">
        <v>2059</v>
      </c>
      <c r="G445" s="18" t="s">
        <v>2060</v>
      </c>
      <c r="H445" s="15">
        <v>444.0</v>
      </c>
    </row>
    <row r="446">
      <c r="A446" s="17" t="s">
        <v>2061</v>
      </c>
      <c r="B446" s="18" t="s">
        <v>2062</v>
      </c>
      <c r="C446" s="17" t="s">
        <v>2057</v>
      </c>
      <c r="D446" s="16"/>
      <c r="E446" s="18" t="s">
        <v>2063</v>
      </c>
      <c r="F446" s="18" t="s">
        <v>2064</v>
      </c>
      <c r="G446" s="18" t="s">
        <v>2065</v>
      </c>
      <c r="H446" s="15">
        <v>445.0</v>
      </c>
    </row>
    <row r="447">
      <c r="A447" s="17" t="s">
        <v>2066</v>
      </c>
      <c r="B447" s="18" t="s">
        <v>2067</v>
      </c>
      <c r="C447" s="17" t="s">
        <v>2057</v>
      </c>
      <c r="D447" s="16"/>
      <c r="E447" s="18" t="s">
        <v>2068</v>
      </c>
      <c r="F447" s="18" t="s">
        <v>2069</v>
      </c>
      <c r="G447" s="18" t="s">
        <v>2070</v>
      </c>
      <c r="H447" s="15">
        <v>446.0</v>
      </c>
    </row>
    <row r="448">
      <c r="A448" s="17" t="s">
        <v>2071</v>
      </c>
      <c r="B448" s="18" t="s">
        <v>2072</v>
      </c>
      <c r="C448" s="17" t="s">
        <v>2057</v>
      </c>
      <c r="D448" s="16"/>
      <c r="E448" s="18" t="s">
        <v>2073</v>
      </c>
      <c r="F448" s="18" t="s">
        <v>2074</v>
      </c>
      <c r="G448" s="18" t="s">
        <v>2075</v>
      </c>
      <c r="H448" s="15">
        <v>447.0</v>
      </c>
    </row>
    <row r="449">
      <c r="A449" s="17" t="s">
        <v>2076</v>
      </c>
      <c r="B449" s="18" t="s">
        <v>2077</v>
      </c>
      <c r="C449" s="17" t="s">
        <v>2057</v>
      </c>
      <c r="D449" s="16"/>
      <c r="E449" s="18" t="s">
        <v>2078</v>
      </c>
      <c r="F449" s="18" t="s">
        <v>2079</v>
      </c>
      <c r="G449" s="18" t="s">
        <v>2080</v>
      </c>
      <c r="H449" s="15">
        <v>448.0</v>
      </c>
    </row>
    <row r="450">
      <c r="A450" s="17" t="s">
        <v>2081</v>
      </c>
      <c r="B450" s="18" t="s">
        <v>2082</v>
      </c>
      <c r="C450" s="17" t="s">
        <v>2057</v>
      </c>
      <c r="D450" s="16"/>
      <c r="E450" s="18" t="s">
        <v>2083</v>
      </c>
      <c r="F450" s="18" t="s">
        <v>2084</v>
      </c>
      <c r="G450" s="18" t="s">
        <v>2085</v>
      </c>
      <c r="H450" s="15">
        <v>449.0</v>
      </c>
    </row>
    <row r="451">
      <c r="A451" s="17" t="s">
        <v>2086</v>
      </c>
      <c r="B451" s="18" t="s">
        <v>2087</v>
      </c>
      <c r="C451" s="17" t="s">
        <v>2057</v>
      </c>
      <c r="D451" s="16"/>
      <c r="E451" s="18" t="s">
        <v>2088</v>
      </c>
      <c r="F451" s="18" t="s">
        <v>2089</v>
      </c>
      <c r="G451" s="18" t="s">
        <v>2090</v>
      </c>
      <c r="H451" s="15">
        <v>450.0</v>
      </c>
    </row>
    <row r="452">
      <c r="A452" s="17" t="s">
        <v>2091</v>
      </c>
      <c r="B452" s="18" t="s">
        <v>2092</v>
      </c>
      <c r="C452" s="17" t="s">
        <v>2057</v>
      </c>
      <c r="D452" s="16"/>
      <c r="E452" s="18" t="s">
        <v>2093</v>
      </c>
      <c r="F452" s="18" t="s">
        <v>2094</v>
      </c>
      <c r="G452" s="18" t="s">
        <v>2095</v>
      </c>
      <c r="H452" s="15">
        <v>451.0</v>
      </c>
    </row>
    <row r="453">
      <c r="A453" s="17" t="s">
        <v>2086</v>
      </c>
      <c r="B453" s="18" t="s">
        <v>2087</v>
      </c>
      <c r="C453" s="17" t="s">
        <v>2057</v>
      </c>
      <c r="D453" s="16"/>
      <c r="E453" s="18" t="s">
        <v>2096</v>
      </c>
      <c r="F453" s="18" t="s">
        <v>2097</v>
      </c>
      <c r="G453" s="18" t="s">
        <v>2098</v>
      </c>
      <c r="H453" s="15">
        <v>452.0</v>
      </c>
    </row>
    <row r="454">
      <c r="A454" s="17" t="s">
        <v>2099</v>
      </c>
      <c r="B454" s="18" t="s">
        <v>1675</v>
      </c>
      <c r="C454" s="17" t="s">
        <v>2100</v>
      </c>
      <c r="D454" s="16"/>
      <c r="E454" s="18" t="s">
        <v>2101</v>
      </c>
      <c r="F454" s="18" t="s">
        <v>2102</v>
      </c>
      <c r="G454" s="18" t="s">
        <v>2103</v>
      </c>
      <c r="H454" s="15">
        <v>453.0</v>
      </c>
    </row>
    <row r="455">
      <c r="A455" s="17" t="s">
        <v>2104</v>
      </c>
      <c r="B455" s="18" t="s">
        <v>2105</v>
      </c>
      <c r="C455" s="17" t="s">
        <v>2106</v>
      </c>
      <c r="D455" s="16"/>
      <c r="E455" s="18" t="s">
        <v>2107</v>
      </c>
      <c r="F455" s="18" t="s">
        <v>2108</v>
      </c>
      <c r="G455" s="18" t="s">
        <v>2109</v>
      </c>
      <c r="H455" s="15">
        <v>454.0</v>
      </c>
    </row>
    <row r="456">
      <c r="A456" s="17" t="s">
        <v>2110</v>
      </c>
      <c r="B456" s="18" t="s">
        <v>2111</v>
      </c>
      <c r="C456" s="17" t="s">
        <v>2106</v>
      </c>
      <c r="D456" s="16"/>
      <c r="E456" s="18" t="s">
        <v>2112</v>
      </c>
      <c r="F456" s="18" t="s">
        <v>2113</v>
      </c>
      <c r="G456" s="18" t="s">
        <v>2114</v>
      </c>
      <c r="H456" s="15">
        <v>455.0</v>
      </c>
    </row>
    <row r="457">
      <c r="A457" s="17" t="s">
        <v>2115</v>
      </c>
      <c r="B457" s="18" t="s">
        <v>2116</v>
      </c>
      <c r="C457" s="17" t="s">
        <v>2117</v>
      </c>
      <c r="D457" s="16"/>
      <c r="E457" s="18" t="s">
        <v>2118</v>
      </c>
      <c r="F457" s="18" t="s">
        <v>2119</v>
      </c>
      <c r="G457" s="18" t="s">
        <v>2120</v>
      </c>
      <c r="H457" s="15">
        <v>456.0</v>
      </c>
    </row>
    <row r="458">
      <c r="A458" s="17" t="s">
        <v>2121</v>
      </c>
      <c r="B458" s="18" t="s">
        <v>750</v>
      </c>
      <c r="C458" s="17" t="s">
        <v>2117</v>
      </c>
      <c r="D458" s="16"/>
      <c r="E458" s="18" t="s">
        <v>2122</v>
      </c>
      <c r="F458" s="18" t="s">
        <v>2123</v>
      </c>
      <c r="G458" s="18" t="s">
        <v>2124</v>
      </c>
      <c r="H458" s="15">
        <v>457.0</v>
      </c>
    </row>
    <row r="459">
      <c r="A459" s="17" t="s">
        <v>2125</v>
      </c>
      <c r="B459" s="18" t="s">
        <v>2126</v>
      </c>
      <c r="C459" s="17" t="s">
        <v>2117</v>
      </c>
      <c r="D459" s="16"/>
      <c r="E459" s="18" t="s">
        <v>2127</v>
      </c>
      <c r="F459" s="18" t="s">
        <v>2128</v>
      </c>
      <c r="G459" s="18" t="s">
        <v>2129</v>
      </c>
      <c r="H459" s="15">
        <v>458.0</v>
      </c>
    </row>
    <row r="460">
      <c r="A460" s="17" t="s">
        <v>2130</v>
      </c>
      <c r="B460" s="18" t="s">
        <v>277</v>
      </c>
      <c r="C460" s="17" t="s">
        <v>2117</v>
      </c>
      <c r="D460" s="16"/>
      <c r="E460" s="18" t="s">
        <v>2131</v>
      </c>
      <c r="F460" s="18" t="s">
        <v>2132</v>
      </c>
      <c r="G460" s="18" t="s">
        <v>2133</v>
      </c>
      <c r="H460" s="15">
        <v>459.0</v>
      </c>
    </row>
    <row r="461">
      <c r="A461" s="17" t="s">
        <v>2134</v>
      </c>
      <c r="B461" s="18" t="s">
        <v>2135</v>
      </c>
      <c r="C461" s="17" t="s">
        <v>2117</v>
      </c>
      <c r="D461" s="16"/>
      <c r="E461" s="18" t="s">
        <v>2136</v>
      </c>
      <c r="F461" s="18" t="s">
        <v>2137</v>
      </c>
      <c r="G461" s="18" t="s">
        <v>2138</v>
      </c>
      <c r="H461" s="15">
        <v>460.0</v>
      </c>
    </row>
    <row r="462">
      <c r="A462" s="17" t="s">
        <v>2139</v>
      </c>
      <c r="B462" s="18" t="s">
        <v>2140</v>
      </c>
      <c r="C462" s="17" t="s">
        <v>2141</v>
      </c>
      <c r="D462" s="16"/>
      <c r="E462" s="18" t="s">
        <v>2142</v>
      </c>
      <c r="F462" s="18" t="s">
        <v>2143</v>
      </c>
      <c r="G462" s="16"/>
      <c r="H462" s="15">
        <v>461.0</v>
      </c>
    </row>
    <row r="463">
      <c r="A463" s="17" t="s">
        <v>2144</v>
      </c>
      <c r="B463" s="18" t="s">
        <v>2145</v>
      </c>
      <c r="C463" s="17" t="s">
        <v>2141</v>
      </c>
      <c r="D463" s="16"/>
      <c r="E463" s="18" t="s">
        <v>2146</v>
      </c>
      <c r="F463" s="18" t="s">
        <v>2147</v>
      </c>
      <c r="G463" s="17" t="s">
        <v>2148</v>
      </c>
      <c r="H463" s="15">
        <v>462.0</v>
      </c>
    </row>
    <row r="464">
      <c r="A464" s="17" t="s">
        <v>2149</v>
      </c>
      <c r="B464" s="18" t="s">
        <v>2150</v>
      </c>
      <c r="C464" s="17" t="s">
        <v>2141</v>
      </c>
      <c r="D464" s="16"/>
      <c r="E464" s="18" t="s">
        <v>2151</v>
      </c>
      <c r="F464" s="18" t="s">
        <v>2152</v>
      </c>
      <c r="G464" s="18" t="s">
        <v>2153</v>
      </c>
      <c r="H464" s="15">
        <v>463.0</v>
      </c>
    </row>
    <row r="465">
      <c r="A465" s="17" t="s">
        <v>2154</v>
      </c>
      <c r="B465" s="18" t="s">
        <v>2155</v>
      </c>
      <c r="C465" s="17" t="s">
        <v>2141</v>
      </c>
      <c r="D465" s="16"/>
      <c r="E465" s="18" t="s">
        <v>2156</v>
      </c>
      <c r="F465" s="18" t="s">
        <v>2157</v>
      </c>
      <c r="G465" s="18" t="s">
        <v>2158</v>
      </c>
      <c r="H465" s="15">
        <v>464.0</v>
      </c>
    </row>
    <row r="466">
      <c r="A466" s="17" t="s">
        <v>2159</v>
      </c>
      <c r="B466" s="18" t="s">
        <v>2160</v>
      </c>
      <c r="C466" s="17" t="s">
        <v>2141</v>
      </c>
      <c r="D466" s="16"/>
      <c r="E466" s="18" t="s">
        <v>2161</v>
      </c>
      <c r="F466" s="18" t="s">
        <v>2162</v>
      </c>
      <c r="G466" s="18" t="s">
        <v>2163</v>
      </c>
      <c r="H466" s="15">
        <v>465.0</v>
      </c>
    </row>
    <row r="467">
      <c r="A467" s="17" t="s">
        <v>2164</v>
      </c>
      <c r="B467" s="18" t="s">
        <v>2165</v>
      </c>
      <c r="C467" s="17" t="s">
        <v>2141</v>
      </c>
      <c r="D467" s="16"/>
      <c r="E467" s="18" t="s">
        <v>2166</v>
      </c>
      <c r="F467" s="18" t="s">
        <v>2167</v>
      </c>
      <c r="G467" s="18" t="s">
        <v>2168</v>
      </c>
      <c r="H467" s="15">
        <v>466.0</v>
      </c>
    </row>
    <row r="468">
      <c r="A468" s="17" t="s">
        <v>2144</v>
      </c>
      <c r="B468" s="18" t="s">
        <v>2169</v>
      </c>
      <c r="C468" s="17" t="s">
        <v>2141</v>
      </c>
      <c r="D468" s="16"/>
      <c r="E468" s="18" t="s">
        <v>2170</v>
      </c>
      <c r="F468" s="18" t="s">
        <v>2171</v>
      </c>
      <c r="G468" s="18" t="s">
        <v>2172</v>
      </c>
      <c r="H468" s="15">
        <v>467.0</v>
      </c>
    </row>
    <row r="469">
      <c r="A469" s="17" t="s">
        <v>2173</v>
      </c>
      <c r="B469" s="18" t="s">
        <v>2174</v>
      </c>
      <c r="C469" s="17" t="s">
        <v>2141</v>
      </c>
      <c r="D469" s="16"/>
      <c r="E469" s="18" t="s">
        <v>2175</v>
      </c>
      <c r="F469" s="18" t="s">
        <v>2176</v>
      </c>
      <c r="G469" s="18" t="s">
        <v>2177</v>
      </c>
      <c r="H469" s="15">
        <v>468.0</v>
      </c>
    </row>
    <row r="470">
      <c r="A470" s="16"/>
      <c r="B470" s="16"/>
      <c r="C470" s="16"/>
      <c r="D470" s="17" t="s">
        <v>2178</v>
      </c>
      <c r="G470" s="16"/>
      <c r="H470" s="15">
        <v>469.0</v>
      </c>
    </row>
    <row r="471">
      <c r="A471" s="17" t="s">
        <v>2179</v>
      </c>
      <c r="B471" s="18" t="s">
        <v>2180</v>
      </c>
      <c r="C471" s="17" t="s">
        <v>2181</v>
      </c>
      <c r="D471" s="16"/>
      <c r="E471" s="18" t="s">
        <v>2182</v>
      </c>
      <c r="F471" s="18" t="s">
        <v>2183</v>
      </c>
      <c r="G471" s="18" t="s">
        <v>2184</v>
      </c>
      <c r="H471" s="15">
        <v>470.0</v>
      </c>
    </row>
    <row r="472">
      <c r="A472" s="17" t="s">
        <v>2185</v>
      </c>
      <c r="B472" s="17" t="s">
        <v>705</v>
      </c>
      <c r="C472" s="17" t="s">
        <v>2181</v>
      </c>
      <c r="D472" s="16"/>
      <c r="E472" s="18" t="s">
        <v>2186</v>
      </c>
      <c r="F472" s="18" t="s">
        <v>2187</v>
      </c>
      <c r="G472" s="18" t="s">
        <v>2188</v>
      </c>
      <c r="H472" s="15">
        <v>471.0</v>
      </c>
    </row>
    <row r="473">
      <c r="A473" s="17" t="s">
        <v>2189</v>
      </c>
      <c r="B473" s="18" t="s">
        <v>2190</v>
      </c>
      <c r="C473" s="17" t="s">
        <v>2181</v>
      </c>
      <c r="D473" s="16"/>
      <c r="E473" s="18" t="s">
        <v>2191</v>
      </c>
      <c r="F473" s="18" t="s">
        <v>2192</v>
      </c>
      <c r="G473" s="16"/>
      <c r="H473" s="15">
        <v>472.0</v>
      </c>
    </row>
    <row r="474">
      <c r="A474" s="17" t="s">
        <v>2193</v>
      </c>
      <c r="B474" s="18" t="s">
        <v>2194</v>
      </c>
      <c r="C474" s="17" t="s">
        <v>2181</v>
      </c>
      <c r="D474" s="16"/>
      <c r="E474" s="18" t="s">
        <v>2195</v>
      </c>
      <c r="F474" s="18" t="s">
        <v>2196</v>
      </c>
      <c r="G474" s="18" t="s">
        <v>2197</v>
      </c>
      <c r="H474" s="15">
        <v>473.0</v>
      </c>
    </row>
    <row r="475">
      <c r="A475" s="17" t="s">
        <v>2193</v>
      </c>
      <c r="B475" s="18" t="s">
        <v>2194</v>
      </c>
      <c r="C475" s="17" t="s">
        <v>2181</v>
      </c>
      <c r="D475" s="16"/>
      <c r="E475" s="18" t="s">
        <v>2198</v>
      </c>
      <c r="F475" s="18" t="s">
        <v>2199</v>
      </c>
      <c r="G475" s="18" t="s">
        <v>2200</v>
      </c>
      <c r="H475" s="15">
        <v>474.0</v>
      </c>
    </row>
    <row r="476">
      <c r="A476" s="17" t="s">
        <v>2201</v>
      </c>
      <c r="B476" s="18" t="s">
        <v>2202</v>
      </c>
      <c r="C476" s="17" t="s">
        <v>2181</v>
      </c>
      <c r="D476" s="16"/>
      <c r="E476" s="18" t="s">
        <v>2203</v>
      </c>
      <c r="F476" s="18" t="s">
        <v>2204</v>
      </c>
      <c r="G476" s="18" t="s">
        <v>2205</v>
      </c>
      <c r="H476" s="15">
        <v>475.0</v>
      </c>
    </row>
    <row r="477">
      <c r="A477" s="17" t="s">
        <v>2206</v>
      </c>
      <c r="B477" s="18" t="s">
        <v>2207</v>
      </c>
      <c r="C477" s="17" t="s">
        <v>2208</v>
      </c>
      <c r="D477" s="16"/>
      <c r="E477" s="18" t="s">
        <v>2209</v>
      </c>
      <c r="F477" s="18" t="s">
        <v>2210</v>
      </c>
      <c r="G477" s="18" t="s">
        <v>2211</v>
      </c>
      <c r="H477" s="15">
        <v>476.0</v>
      </c>
    </row>
    <row r="478">
      <c r="A478" s="17" t="s">
        <v>2212</v>
      </c>
      <c r="B478" s="18" t="s">
        <v>2213</v>
      </c>
      <c r="C478" s="17" t="s">
        <v>2208</v>
      </c>
      <c r="D478" s="16"/>
      <c r="E478" s="18" t="s">
        <v>2214</v>
      </c>
      <c r="F478" s="18" t="s">
        <v>2215</v>
      </c>
      <c r="G478" s="18" t="s">
        <v>2216</v>
      </c>
      <c r="H478" s="15">
        <v>477.0</v>
      </c>
    </row>
    <row r="479">
      <c r="A479" s="17" t="s">
        <v>2217</v>
      </c>
      <c r="B479" s="18" t="s">
        <v>2218</v>
      </c>
      <c r="C479" s="17" t="s">
        <v>2219</v>
      </c>
      <c r="D479" s="16"/>
      <c r="E479" s="18" t="s">
        <v>2220</v>
      </c>
      <c r="F479" s="18" t="s">
        <v>2221</v>
      </c>
      <c r="G479" s="18" t="s">
        <v>2222</v>
      </c>
      <c r="H479" s="15">
        <v>478.0</v>
      </c>
    </row>
    <row r="480">
      <c r="A480" s="17" t="s">
        <v>2223</v>
      </c>
      <c r="B480" s="18" t="s">
        <v>2224</v>
      </c>
      <c r="C480" s="17" t="s">
        <v>2219</v>
      </c>
      <c r="D480" s="16"/>
      <c r="E480" s="18" t="s">
        <v>2225</v>
      </c>
      <c r="F480" s="18" t="s">
        <v>2226</v>
      </c>
      <c r="G480" s="18" t="s">
        <v>2227</v>
      </c>
      <c r="H480" s="15">
        <v>479.0</v>
      </c>
    </row>
    <row r="481">
      <c r="A481" s="17" t="s">
        <v>2228</v>
      </c>
      <c r="B481" s="18" t="s">
        <v>2229</v>
      </c>
      <c r="C481" s="17" t="s">
        <v>2219</v>
      </c>
      <c r="D481" s="16"/>
      <c r="E481" s="18" t="s">
        <v>2230</v>
      </c>
      <c r="F481" s="18" t="s">
        <v>2231</v>
      </c>
      <c r="G481" s="18" t="s">
        <v>2232</v>
      </c>
      <c r="H481" s="15">
        <v>480.0</v>
      </c>
    </row>
    <row r="482">
      <c r="A482" s="17" t="s">
        <v>2233</v>
      </c>
      <c r="B482" s="18" t="s">
        <v>2234</v>
      </c>
      <c r="C482" s="17" t="s">
        <v>2219</v>
      </c>
      <c r="D482" s="16"/>
      <c r="E482" s="18" t="s">
        <v>2235</v>
      </c>
      <c r="F482" s="18" t="s">
        <v>2236</v>
      </c>
      <c r="G482" s="18" t="s">
        <v>2237</v>
      </c>
      <c r="H482" s="15">
        <v>481.0</v>
      </c>
    </row>
    <row r="483">
      <c r="A483" s="17" t="s">
        <v>2233</v>
      </c>
      <c r="B483" s="18" t="s">
        <v>2234</v>
      </c>
      <c r="C483" s="17" t="s">
        <v>2219</v>
      </c>
      <c r="D483" s="16"/>
      <c r="E483" s="18" t="s">
        <v>2238</v>
      </c>
      <c r="F483" s="18" t="s">
        <v>2239</v>
      </c>
      <c r="G483" s="18" t="s">
        <v>2240</v>
      </c>
      <c r="H483" s="15">
        <v>482.0</v>
      </c>
    </row>
    <row r="484">
      <c r="A484" s="17" t="s">
        <v>2241</v>
      </c>
      <c r="B484" s="18" t="s">
        <v>2242</v>
      </c>
      <c r="C484" s="17" t="s">
        <v>2219</v>
      </c>
      <c r="D484" s="16"/>
      <c r="E484" s="18" t="s">
        <v>2243</v>
      </c>
      <c r="F484" s="18" t="s">
        <v>2244</v>
      </c>
      <c r="G484" s="18" t="s">
        <v>2245</v>
      </c>
      <c r="H484" s="15">
        <v>483.0</v>
      </c>
    </row>
    <row r="485">
      <c r="A485" s="17" t="s">
        <v>2246</v>
      </c>
      <c r="B485" s="18" t="s">
        <v>2247</v>
      </c>
      <c r="C485" s="17" t="s">
        <v>2219</v>
      </c>
      <c r="D485" s="16"/>
      <c r="E485" s="18" t="s">
        <v>2248</v>
      </c>
      <c r="F485" s="18" t="s">
        <v>2249</v>
      </c>
      <c r="G485" s="18" t="s">
        <v>2250</v>
      </c>
      <c r="H485" s="15">
        <v>484.0</v>
      </c>
    </row>
    <row r="486">
      <c r="A486" s="16"/>
      <c r="B486" s="16"/>
      <c r="C486" s="16"/>
      <c r="D486" s="17" t="s">
        <v>2251</v>
      </c>
      <c r="H486" s="15">
        <v>485.0</v>
      </c>
    </row>
    <row r="487">
      <c r="A487" s="17" t="s">
        <v>2252</v>
      </c>
      <c r="B487" s="18" t="s">
        <v>2224</v>
      </c>
      <c r="C487" s="17" t="s">
        <v>2253</v>
      </c>
      <c r="D487" s="16"/>
      <c r="E487" s="18" t="s">
        <v>2254</v>
      </c>
      <c r="F487" s="18" t="s">
        <v>2255</v>
      </c>
      <c r="G487" s="18" t="s">
        <v>2256</v>
      </c>
      <c r="H487" s="15">
        <v>486.0</v>
      </c>
    </row>
    <row r="488">
      <c r="A488" s="17" t="s">
        <v>2257</v>
      </c>
      <c r="B488" s="18" t="s">
        <v>2258</v>
      </c>
      <c r="C488" s="17" t="s">
        <v>2253</v>
      </c>
      <c r="D488" s="16"/>
      <c r="E488" s="18" t="s">
        <v>2259</v>
      </c>
      <c r="F488" s="18" t="s">
        <v>2260</v>
      </c>
      <c r="G488" s="18" t="s">
        <v>2261</v>
      </c>
      <c r="H488" s="15">
        <v>487.0</v>
      </c>
    </row>
    <row r="489">
      <c r="A489" s="17" t="s">
        <v>2257</v>
      </c>
      <c r="B489" s="18" t="s">
        <v>2258</v>
      </c>
      <c r="C489" s="17" t="s">
        <v>2253</v>
      </c>
      <c r="D489" s="16"/>
      <c r="E489" s="18" t="s">
        <v>2262</v>
      </c>
      <c r="F489" s="18" t="s">
        <v>2263</v>
      </c>
      <c r="G489" s="18" t="s">
        <v>2264</v>
      </c>
      <c r="H489" s="15">
        <v>488.0</v>
      </c>
    </row>
    <row r="490">
      <c r="A490" s="17" t="s">
        <v>2265</v>
      </c>
      <c r="B490" s="18" t="s">
        <v>2266</v>
      </c>
      <c r="C490" s="17" t="s">
        <v>2253</v>
      </c>
      <c r="D490" s="16"/>
      <c r="E490" s="18" t="s">
        <v>2267</v>
      </c>
      <c r="F490" s="18" t="s">
        <v>2268</v>
      </c>
      <c r="G490" s="18" t="s">
        <v>2269</v>
      </c>
      <c r="H490" s="15">
        <v>489.0</v>
      </c>
    </row>
    <row r="491">
      <c r="A491" s="17" t="s">
        <v>2270</v>
      </c>
      <c r="B491" s="18" t="s">
        <v>2271</v>
      </c>
      <c r="C491" s="17" t="s">
        <v>2253</v>
      </c>
      <c r="D491" s="16"/>
      <c r="E491" s="18" t="s">
        <v>2272</v>
      </c>
      <c r="F491" s="18" t="s">
        <v>2273</v>
      </c>
      <c r="G491" s="18" t="s">
        <v>2274</v>
      </c>
      <c r="H491" s="15">
        <v>490.0</v>
      </c>
    </row>
    <row r="492">
      <c r="A492" s="17" t="s">
        <v>2257</v>
      </c>
      <c r="B492" s="18" t="s">
        <v>2258</v>
      </c>
      <c r="C492" s="17" t="s">
        <v>2253</v>
      </c>
      <c r="D492" s="16"/>
      <c r="E492" s="18" t="s">
        <v>2275</v>
      </c>
      <c r="F492" s="18" t="s">
        <v>2276</v>
      </c>
      <c r="G492" s="18" t="s">
        <v>2277</v>
      </c>
      <c r="H492" s="15">
        <v>491.0</v>
      </c>
    </row>
    <row r="493">
      <c r="A493" s="17" t="s">
        <v>2278</v>
      </c>
      <c r="B493" s="18" t="s">
        <v>2279</v>
      </c>
      <c r="C493" s="17" t="s">
        <v>2253</v>
      </c>
      <c r="D493" s="16"/>
      <c r="E493" s="18" t="s">
        <v>2280</v>
      </c>
      <c r="F493" s="18" t="s">
        <v>2281</v>
      </c>
      <c r="G493" s="18" t="s">
        <v>2282</v>
      </c>
      <c r="H493" s="15">
        <v>492.0</v>
      </c>
    </row>
    <row r="494">
      <c r="A494" s="17" t="s">
        <v>2283</v>
      </c>
      <c r="B494" s="18" t="s">
        <v>2284</v>
      </c>
      <c r="C494" s="17" t="s">
        <v>2253</v>
      </c>
      <c r="D494" s="16"/>
      <c r="E494" s="18" t="s">
        <v>2285</v>
      </c>
      <c r="F494" s="18" t="s">
        <v>2286</v>
      </c>
      <c r="G494" s="18" t="s">
        <v>2287</v>
      </c>
      <c r="H494" s="15">
        <v>493.0</v>
      </c>
    </row>
    <row r="495">
      <c r="A495" s="17" t="s">
        <v>2288</v>
      </c>
      <c r="B495" s="18" t="s">
        <v>2289</v>
      </c>
      <c r="C495" s="17" t="s">
        <v>2253</v>
      </c>
      <c r="D495" s="16"/>
      <c r="E495" s="18" t="s">
        <v>2290</v>
      </c>
      <c r="F495" s="18" t="s">
        <v>2291</v>
      </c>
      <c r="G495" s="18" t="s">
        <v>2292</v>
      </c>
      <c r="H495" s="15">
        <v>494.0</v>
      </c>
    </row>
    <row r="496">
      <c r="A496" s="17" t="s">
        <v>2257</v>
      </c>
      <c r="B496" s="18" t="s">
        <v>2258</v>
      </c>
      <c r="C496" s="17" t="s">
        <v>2253</v>
      </c>
      <c r="D496" s="16"/>
      <c r="E496" s="18" t="s">
        <v>2293</v>
      </c>
      <c r="F496" s="18" t="s">
        <v>2294</v>
      </c>
      <c r="G496" s="18" t="s">
        <v>2295</v>
      </c>
      <c r="H496" s="15">
        <v>495.0</v>
      </c>
    </row>
    <row r="497">
      <c r="A497" s="17" t="s">
        <v>2288</v>
      </c>
      <c r="B497" s="18" t="s">
        <v>2289</v>
      </c>
      <c r="C497" s="17" t="s">
        <v>2253</v>
      </c>
      <c r="D497" s="16"/>
      <c r="E497" s="18" t="s">
        <v>2296</v>
      </c>
      <c r="F497" s="18" t="s">
        <v>2297</v>
      </c>
      <c r="G497" s="18" t="s">
        <v>2298</v>
      </c>
      <c r="H497" s="15">
        <v>496.0</v>
      </c>
    </row>
    <row r="498">
      <c r="A498" s="17" t="s">
        <v>2257</v>
      </c>
      <c r="B498" s="18" t="s">
        <v>2258</v>
      </c>
      <c r="C498" s="17" t="s">
        <v>2253</v>
      </c>
      <c r="D498" s="16"/>
      <c r="E498" s="18" t="s">
        <v>2299</v>
      </c>
      <c r="F498" s="18" t="s">
        <v>2300</v>
      </c>
      <c r="G498" s="18" t="s">
        <v>2301</v>
      </c>
      <c r="H498" s="15">
        <v>497.0</v>
      </c>
    </row>
    <row r="499">
      <c r="A499" s="17" t="s">
        <v>2302</v>
      </c>
      <c r="B499" s="18" t="s">
        <v>1634</v>
      </c>
      <c r="C499" s="17" t="s">
        <v>2303</v>
      </c>
      <c r="D499" s="16"/>
      <c r="E499" s="18" t="s">
        <v>2304</v>
      </c>
      <c r="F499" s="18" t="s">
        <v>2305</v>
      </c>
      <c r="G499" s="18" t="s">
        <v>2306</v>
      </c>
      <c r="H499" s="15">
        <v>498.0</v>
      </c>
    </row>
    <row r="500">
      <c r="A500" s="17" t="s">
        <v>2307</v>
      </c>
      <c r="B500" s="18" t="s">
        <v>2308</v>
      </c>
      <c r="C500" s="17" t="s">
        <v>2303</v>
      </c>
      <c r="D500" s="16"/>
      <c r="E500" s="18" t="s">
        <v>2309</v>
      </c>
      <c r="F500" s="18" t="s">
        <v>2310</v>
      </c>
      <c r="G500" s="18" t="s">
        <v>632</v>
      </c>
      <c r="H500" s="15">
        <v>499.0</v>
      </c>
    </row>
    <row r="501">
      <c r="A501" s="17" t="s">
        <v>2311</v>
      </c>
      <c r="B501" s="18" t="s">
        <v>750</v>
      </c>
      <c r="C501" s="17" t="s">
        <v>2303</v>
      </c>
      <c r="D501" s="16"/>
      <c r="E501" s="18" t="s">
        <v>2312</v>
      </c>
      <c r="F501" s="18" t="s">
        <v>2313</v>
      </c>
      <c r="G501" s="18" t="s">
        <v>2314</v>
      </c>
      <c r="H501" s="15">
        <v>500.0</v>
      </c>
    </row>
    <row r="502">
      <c r="A502" s="17" t="s">
        <v>2315</v>
      </c>
      <c r="B502" s="18" t="s">
        <v>2316</v>
      </c>
      <c r="C502" s="17" t="s">
        <v>2303</v>
      </c>
      <c r="D502" s="16"/>
      <c r="E502" s="18" t="s">
        <v>2317</v>
      </c>
      <c r="F502" s="18" t="s">
        <v>2318</v>
      </c>
      <c r="G502" s="18" t="s">
        <v>2319</v>
      </c>
      <c r="H502" s="15">
        <v>501.0</v>
      </c>
    </row>
    <row r="503">
      <c r="A503" s="17" t="s">
        <v>2320</v>
      </c>
      <c r="B503" s="18" t="s">
        <v>2321</v>
      </c>
      <c r="C503" s="17" t="s">
        <v>2303</v>
      </c>
      <c r="D503" s="16"/>
      <c r="E503" s="18" t="s">
        <v>2322</v>
      </c>
      <c r="F503" s="18" t="s">
        <v>2323</v>
      </c>
      <c r="G503" s="18" t="s">
        <v>2324</v>
      </c>
      <c r="H503" s="15">
        <v>502.0</v>
      </c>
    </row>
    <row r="504">
      <c r="A504" s="17" t="s">
        <v>2325</v>
      </c>
      <c r="B504" s="18" t="s">
        <v>2326</v>
      </c>
      <c r="C504" s="17" t="s">
        <v>2327</v>
      </c>
      <c r="D504" s="16"/>
      <c r="E504" s="18" t="s">
        <v>2328</v>
      </c>
      <c r="F504" s="18" t="s">
        <v>2329</v>
      </c>
      <c r="G504" s="16"/>
      <c r="H504" s="15">
        <v>503.0</v>
      </c>
    </row>
    <row r="505">
      <c r="A505" s="17" t="s">
        <v>2325</v>
      </c>
      <c r="B505" s="18" t="s">
        <v>2326</v>
      </c>
      <c r="C505" s="17" t="s">
        <v>2327</v>
      </c>
      <c r="D505" s="16"/>
      <c r="E505" s="18" t="s">
        <v>2330</v>
      </c>
      <c r="F505" s="18" t="s">
        <v>2331</v>
      </c>
      <c r="G505" s="18" t="s">
        <v>2332</v>
      </c>
      <c r="H505" s="15">
        <v>504.0</v>
      </c>
    </row>
    <row r="506">
      <c r="A506" s="17" t="s">
        <v>2333</v>
      </c>
      <c r="B506" s="18" t="s">
        <v>2334</v>
      </c>
      <c r="C506" s="17" t="s">
        <v>2327</v>
      </c>
      <c r="D506" s="16"/>
      <c r="E506" s="18" t="s">
        <v>2335</v>
      </c>
      <c r="F506" s="18" t="s">
        <v>2336</v>
      </c>
      <c r="G506" s="16"/>
      <c r="H506" s="15">
        <v>505.0</v>
      </c>
    </row>
    <row r="507">
      <c r="A507" s="17" t="s">
        <v>2337</v>
      </c>
      <c r="B507" s="18" t="s">
        <v>2338</v>
      </c>
      <c r="C507" s="17" t="s">
        <v>2339</v>
      </c>
      <c r="D507" s="16"/>
      <c r="E507" s="18" t="s">
        <v>2340</v>
      </c>
      <c r="F507" s="18" t="s">
        <v>2341</v>
      </c>
      <c r="G507" s="18" t="s">
        <v>2342</v>
      </c>
      <c r="H507" s="15">
        <v>506.0</v>
      </c>
    </row>
    <row r="508">
      <c r="A508" s="17" t="s">
        <v>2343</v>
      </c>
      <c r="B508" s="18" t="s">
        <v>2344</v>
      </c>
      <c r="C508" s="17" t="s">
        <v>2345</v>
      </c>
      <c r="D508" s="16"/>
      <c r="E508" s="18" t="s">
        <v>2346</v>
      </c>
      <c r="F508" s="18" t="s">
        <v>2347</v>
      </c>
      <c r="G508" s="18" t="s">
        <v>2348</v>
      </c>
      <c r="H508" s="15">
        <v>507.0</v>
      </c>
    </row>
    <row r="509">
      <c r="A509" s="16"/>
      <c r="B509" s="16"/>
      <c r="C509" s="16"/>
      <c r="D509" s="17" t="s">
        <v>2349</v>
      </c>
      <c r="H509" s="15">
        <v>508.0</v>
      </c>
    </row>
    <row r="510">
      <c r="A510" s="17" t="s">
        <v>2350</v>
      </c>
      <c r="B510" s="18" t="s">
        <v>2308</v>
      </c>
      <c r="C510" s="17" t="s">
        <v>2351</v>
      </c>
      <c r="D510" s="16"/>
      <c r="E510" s="18" t="s">
        <v>2352</v>
      </c>
      <c r="F510" s="18" t="s">
        <v>2353</v>
      </c>
      <c r="G510" s="18" t="s">
        <v>2354</v>
      </c>
      <c r="H510" s="15">
        <v>509.0</v>
      </c>
    </row>
    <row r="511">
      <c r="A511" s="17" t="s">
        <v>2355</v>
      </c>
      <c r="B511" s="18" t="s">
        <v>2356</v>
      </c>
      <c r="C511" s="17" t="s">
        <v>2351</v>
      </c>
      <c r="D511" s="16"/>
      <c r="E511" s="18" t="s">
        <v>2357</v>
      </c>
      <c r="F511" s="18" t="s">
        <v>2358</v>
      </c>
      <c r="G511" s="18" t="s">
        <v>2359</v>
      </c>
      <c r="H511" s="15">
        <v>510.0</v>
      </c>
    </row>
    <row r="512">
      <c r="A512" s="17" t="s">
        <v>2360</v>
      </c>
      <c r="B512" s="18" t="s">
        <v>1912</v>
      </c>
      <c r="C512" s="17" t="s">
        <v>2351</v>
      </c>
      <c r="D512" s="16"/>
      <c r="E512" s="18" t="s">
        <v>2361</v>
      </c>
      <c r="F512" s="18" t="s">
        <v>2362</v>
      </c>
      <c r="G512" s="18" t="s">
        <v>2363</v>
      </c>
      <c r="H512" s="15">
        <v>511.0</v>
      </c>
    </row>
    <row r="513">
      <c r="A513" s="17" t="s">
        <v>2364</v>
      </c>
      <c r="B513" s="18" t="s">
        <v>1745</v>
      </c>
      <c r="C513" s="17" t="s">
        <v>2351</v>
      </c>
      <c r="D513" s="16"/>
      <c r="E513" s="18" t="s">
        <v>2365</v>
      </c>
      <c r="F513" s="18" t="s">
        <v>2366</v>
      </c>
      <c r="G513" s="18" t="s">
        <v>2367</v>
      </c>
      <c r="H513" s="15">
        <v>512.0</v>
      </c>
    </row>
    <row r="514">
      <c r="A514" s="17" t="s">
        <v>2368</v>
      </c>
      <c r="B514" s="18" t="s">
        <v>2369</v>
      </c>
      <c r="C514" s="17" t="s">
        <v>2351</v>
      </c>
      <c r="D514" s="16"/>
      <c r="E514" s="18" t="s">
        <v>2370</v>
      </c>
      <c r="F514" s="18" t="s">
        <v>2371</v>
      </c>
      <c r="G514" s="18" t="s">
        <v>2372</v>
      </c>
      <c r="H514" s="15">
        <v>513.0</v>
      </c>
    </row>
    <row r="515">
      <c r="A515" s="17" t="s">
        <v>2373</v>
      </c>
      <c r="B515" s="18" t="s">
        <v>2374</v>
      </c>
      <c r="C515" s="17" t="s">
        <v>2351</v>
      </c>
      <c r="D515" s="16"/>
      <c r="E515" s="18" t="s">
        <v>2375</v>
      </c>
      <c r="F515" s="18" t="s">
        <v>2376</v>
      </c>
      <c r="G515" s="18" t="s">
        <v>2377</v>
      </c>
      <c r="H515" s="15">
        <v>514.0</v>
      </c>
    </row>
    <row r="516">
      <c r="A516" s="17" t="s">
        <v>2378</v>
      </c>
      <c r="B516" s="17" t="s">
        <v>705</v>
      </c>
      <c r="C516" s="17" t="s">
        <v>2351</v>
      </c>
      <c r="D516" s="16"/>
      <c r="E516" s="18" t="s">
        <v>2379</v>
      </c>
      <c r="F516" s="18" t="s">
        <v>2380</v>
      </c>
      <c r="G516" s="18" t="s">
        <v>2381</v>
      </c>
      <c r="H516" s="15">
        <v>515.0</v>
      </c>
    </row>
    <row r="517">
      <c r="A517" s="17" t="s">
        <v>2378</v>
      </c>
      <c r="B517" s="17" t="s">
        <v>705</v>
      </c>
      <c r="C517" s="17" t="s">
        <v>2351</v>
      </c>
      <c r="D517" s="16"/>
      <c r="E517" s="18" t="s">
        <v>2382</v>
      </c>
      <c r="F517" s="18" t="s">
        <v>2383</v>
      </c>
      <c r="G517" s="18" t="s">
        <v>2384</v>
      </c>
      <c r="H517" s="15">
        <v>516.0</v>
      </c>
    </row>
    <row r="518">
      <c r="A518" s="17" t="s">
        <v>2378</v>
      </c>
      <c r="B518" s="17" t="s">
        <v>705</v>
      </c>
      <c r="C518" s="17" t="s">
        <v>2351</v>
      </c>
      <c r="D518" s="16"/>
      <c r="E518" s="18" t="s">
        <v>2385</v>
      </c>
      <c r="F518" s="18" t="s">
        <v>2386</v>
      </c>
      <c r="G518" s="18" t="s">
        <v>2387</v>
      </c>
      <c r="H518" s="15">
        <v>517.0</v>
      </c>
    </row>
    <row r="519">
      <c r="A519" s="17" t="s">
        <v>2378</v>
      </c>
      <c r="B519" s="17" t="s">
        <v>705</v>
      </c>
      <c r="C519" s="17" t="s">
        <v>2351</v>
      </c>
      <c r="D519" s="16"/>
      <c r="E519" s="18" t="s">
        <v>2388</v>
      </c>
      <c r="F519" s="18" t="s">
        <v>2389</v>
      </c>
      <c r="G519" s="18" t="s">
        <v>2390</v>
      </c>
      <c r="H519" s="15">
        <v>518.0</v>
      </c>
    </row>
    <row r="520">
      <c r="A520" s="17" t="s">
        <v>2378</v>
      </c>
      <c r="B520" s="17" t="s">
        <v>705</v>
      </c>
      <c r="C520" s="17" t="s">
        <v>2351</v>
      </c>
      <c r="D520" s="16"/>
      <c r="E520" s="18" t="s">
        <v>2391</v>
      </c>
      <c r="F520" s="18" t="s">
        <v>2392</v>
      </c>
      <c r="G520" s="18" t="s">
        <v>2393</v>
      </c>
      <c r="H520" s="15">
        <v>519.0</v>
      </c>
    </row>
    <row r="521">
      <c r="A521" s="17" t="s">
        <v>2378</v>
      </c>
      <c r="B521" s="17" t="s">
        <v>705</v>
      </c>
      <c r="C521" s="17" t="s">
        <v>2351</v>
      </c>
      <c r="D521" s="16"/>
      <c r="E521" s="18" t="s">
        <v>2394</v>
      </c>
      <c r="F521" s="18" t="s">
        <v>2395</v>
      </c>
      <c r="G521" s="18" t="s">
        <v>2396</v>
      </c>
      <c r="H521" s="15">
        <v>520.0</v>
      </c>
    </row>
    <row r="522">
      <c r="A522" s="17" t="s">
        <v>2373</v>
      </c>
      <c r="B522" s="18" t="s">
        <v>2374</v>
      </c>
      <c r="C522" s="17" t="s">
        <v>2351</v>
      </c>
      <c r="D522" s="16"/>
      <c r="E522" s="18" t="s">
        <v>2397</v>
      </c>
      <c r="F522" s="18" t="s">
        <v>2398</v>
      </c>
      <c r="G522" s="18" t="s">
        <v>2399</v>
      </c>
      <c r="H522" s="15">
        <v>521.0</v>
      </c>
    </row>
    <row r="523">
      <c r="A523" s="17" t="s">
        <v>2400</v>
      </c>
      <c r="B523" s="18" t="s">
        <v>2401</v>
      </c>
      <c r="C523" s="17" t="s">
        <v>2351</v>
      </c>
      <c r="D523" s="16"/>
      <c r="E523" s="18" t="s">
        <v>2402</v>
      </c>
      <c r="F523" s="18" t="s">
        <v>2403</v>
      </c>
      <c r="G523" s="18" t="s">
        <v>2404</v>
      </c>
      <c r="H523" s="15">
        <v>522.0</v>
      </c>
    </row>
    <row r="524">
      <c r="A524" s="17" t="s">
        <v>2405</v>
      </c>
      <c r="B524" s="18" t="s">
        <v>2406</v>
      </c>
      <c r="C524" s="17" t="s">
        <v>2351</v>
      </c>
      <c r="D524" s="16"/>
      <c r="E524" s="18" t="s">
        <v>2407</v>
      </c>
      <c r="F524" s="18" t="s">
        <v>2408</v>
      </c>
      <c r="G524" s="18" t="s">
        <v>2409</v>
      </c>
      <c r="H524" s="15">
        <v>523.0</v>
      </c>
    </row>
    <row r="525">
      <c r="A525" s="17" t="s">
        <v>2378</v>
      </c>
      <c r="B525" s="17" t="s">
        <v>705</v>
      </c>
      <c r="C525" s="17" t="s">
        <v>2351</v>
      </c>
      <c r="D525" s="16"/>
      <c r="E525" s="18" t="s">
        <v>2410</v>
      </c>
      <c r="F525" s="18" t="s">
        <v>2411</v>
      </c>
      <c r="G525" s="18" t="s">
        <v>2412</v>
      </c>
      <c r="H525" s="15">
        <v>524.0</v>
      </c>
    </row>
    <row r="526">
      <c r="A526" s="17" t="s">
        <v>2378</v>
      </c>
      <c r="B526" s="17" t="s">
        <v>705</v>
      </c>
      <c r="C526" s="17" t="s">
        <v>2351</v>
      </c>
      <c r="D526" s="16"/>
      <c r="E526" s="18" t="s">
        <v>2413</v>
      </c>
      <c r="F526" s="18" t="s">
        <v>2414</v>
      </c>
      <c r="G526" s="18" t="s">
        <v>2415</v>
      </c>
      <c r="H526" s="15">
        <v>525.0</v>
      </c>
    </row>
    <row r="527">
      <c r="A527" s="17" t="s">
        <v>2416</v>
      </c>
      <c r="B527" s="18" t="s">
        <v>2417</v>
      </c>
      <c r="C527" s="17" t="s">
        <v>2351</v>
      </c>
      <c r="D527" s="16"/>
      <c r="E527" s="18" t="s">
        <v>2418</v>
      </c>
      <c r="F527" s="18" t="s">
        <v>2419</v>
      </c>
      <c r="G527" s="18" t="s">
        <v>2420</v>
      </c>
      <c r="H527" s="15">
        <v>526.0</v>
      </c>
    </row>
    <row r="528">
      <c r="A528" s="17" t="s">
        <v>2421</v>
      </c>
      <c r="B528" s="18" t="s">
        <v>2422</v>
      </c>
      <c r="C528" s="17" t="s">
        <v>2351</v>
      </c>
      <c r="D528" s="16"/>
      <c r="E528" s="18" t="s">
        <v>2423</v>
      </c>
      <c r="F528" s="18" t="s">
        <v>2424</v>
      </c>
      <c r="G528" s="18" t="s">
        <v>2425</v>
      </c>
      <c r="H528" s="15">
        <v>527.0</v>
      </c>
    </row>
    <row r="529">
      <c r="A529" s="17" t="s">
        <v>2355</v>
      </c>
      <c r="B529" s="18" t="s">
        <v>2356</v>
      </c>
      <c r="C529" s="17" t="s">
        <v>2351</v>
      </c>
      <c r="D529" s="16"/>
      <c r="E529" s="18" t="s">
        <v>2426</v>
      </c>
      <c r="F529" s="18" t="s">
        <v>2427</v>
      </c>
      <c r="G529" s="18" t="s">
        <v>2428</v>
      </c>
      <c r="H529" s="15">
        <v>528.0</v>
      </c>
    </row>
    <row r="530">
      <c r="A530" s="17" t="s">
        <v>2429</v>
      </c>
      <c r="B530" s="18" t="s">
        <v>2430</v>
      </c>
      <c r="C530" s="17" t="s">
        <v>2351</v>
      </c>
      <c r="D530" s="16"/>
      <c r="E530" s="18" t="s">
        <v>2431</v>
      </c>
      <c r="F530" s="18" t="s">
        <v>2432</v>
      </c>
      <c r="G530" s="18" t="s">
        <v>2433</v>
      </c>
      <c r="H530" s="15">
        <v>529.0</v>
      </c>
    </row>
    <row r="531">
      <c r="A531" s="17" t="s">
        <v>2378</v>
      </c>
      <c r="B531" s="17" t="s">
        <v>705</v>
      </c>
      <c r="C531" s="17" t="s">
        <v>2351</v>
      </c>
      <c r="D531" s="16"/>
      <c r="E531" s="18" t="s">
        <v>2434</v>
      </c>
      <c r="F531" s="18" t="s">
        <v>2435</v>
      </c>
      <c r="G531" s="18" t="s">
        <v>2436</v>
      </c>
      <c r="H531" s="15">
        <v>530.0</v>
      </c>
    </row>
    <row r="532">
      <c r="A532" s="17" t="s">
        <v>2378</v>
      </c>
      <c r="B532" s="17" t="s">
        <v>705</v>
      </c>
      <c r="C532" s="17" t="s">
        <v>2351</v>
      </c>
      <c r="D532" s="16"/>
      <c r="E532" s="18" t="s">
        <v>2437</v>
      </c>
      <c r="F532" s="18" t="s">
        <v>2438</v>
      </c>
      <c r="G532" s="18" t="s">
        <v>2439</v>
      </c>
      <c r="H532" s="15">
        <v>531.0</v>
      </c>
    </row>
    <row r="533">
      <c r="A533" s="17" t="s">
        <v>2440</v>
      </c>
      <c r="B533" s="18" t="s">
        <v>2441</v>
      </c>
      <c r="C533" s="17" t="s">
        <v>2351</v>
      </c>
      <c r="D533" s="16"/>
      <c r="E533" s="18" t="s">
        <v>2442</v>
      </c>
      <c r="F533" s="18" t="s">
        <v>2443</v>
      </c>
      <c r="G533" s="18" t="s">
        <v>2444</v>
      </c>
      <c r="H533" s="15">
        <v>532.0</v>
      </c>
    </row>
    <row r="534">
      <c r="A534" s="17" t="s">
        <v>2445</v>
      </c>
      <c r="B534" s="18" t="s">
        <v>2446</v>
      </c>
      <c r="C534" s="17" t="s">
        <v>2351</v>
      </c>
      <c r="D534" s="16"/>
      <c r="E534" s="18" t="s">
        <v>2447</v>
      </c>
      <c r="F534" s="18" t="s">
        <v>2448</v>
      </c>
      <c r="G534" s="18" t="s">
        <v>2449</v>
      </c>
      <c r="H534" s="15">
        <v>533.0</v>
      </c>
    </row>
    <row r="535">
      <c r="A535" s="17" t="s">
        <v>2421</v>
      </c>
      <c r="B535" s="18" t="s">
        <v>2422</v>
      </c>
      <c r="C535" s="17" t="s">
        <v>2351</v>
      </c>
      <c r="D535" s="16"/>
      <c r="E535" s="18" t="s">
        <v>2450</v>
      </c>
      <c r="F535" s="18" t="s">
        <v>2451</v>
      </c>
      <c r="G535" s="18" t="s">
        <v>2452</v>
      </c>
      <c r="H535" s="15">
        <v>534.0</v>
      </c>
    </row>
    <row r="536">
      <c r="A536" s="17" t="s">
        <v>2453</v>
      </c>
      <c r="B536" s="18" t="s">
        <v>1675</v>
      </c>
      <c r="C536" s="17" t="s">
        <v>2351</v>
      </c>
      <c r="D536" s="16"/>
      <c r="E536" s="18" t="s">
        <v>2454</v>
      </c>
      <c r="F536" s="18" t="s">
        <v>2455</v>
      </c>
      <c r="G536" s="18" t="s">
        <v>2456</v>
      </c>
      <c r="H536" s="15">
        <v>535.0</v>
      </c>
    </row>
    <row r="537">
      <c r="A537" s="17" t="s">
        <v>2457</v>
      </c>
      <c r="B537" s="18" t="s">
        <v>2458</v>
      </c>
      <c r="C537" s="17" t="s">
        <v>2351</v>
      </c>
      <c r="D537" s="16"/>
      <c r="E537" s="18" t="s">
        <v>2459</v>
      </c>
      <c r="F537" s="18" t="s">
        <v>2460</v>
      </c>
      <c r="G537" s="18" t="s">
        <v>2461</v>
      </c>
      <c r="H537" s="15">
        <v>536.0</v>
      </c>
    </row>
    <row r="538">
      <c r="A538" s="17" t="s">
        <v>2462</v>
      </c>
      <c r="B538" s="18" t="s">
        <v>2463</v>
      </c>
      <c r="C538" s="17" t="s">
        <v>2351</v>
      </c>
      <c r="D538" s="16"/>
      <c r="E538" s="18" t="s">
        <v>2464</v>
      </c>
      <c r="F538" s="18" t="s">
        <v>2465</v>
      </c>
      <c r="G538" s="18" t="s">
        <v>2466</v>
      </c>
      <c r="H538" s="15">
        <v>537.0</v>
      </c>
    </row>
    <row r="539">
      <c r="A539" s="17" t="s">
        <v>2378</v>
      </c>
      <c r="B539" s="17" t="s">
        <v>705</v>
      </c>
      <c r="C539" s="17" t="s">
        <v>2351</v>
      </c>
      <c r="D539" s="16"/>
      <c r="E539" s="18" t="s">
        <v>2467</v>
      </c>
      <c r="F539" s="18" t="s">
        <v>2468</v>
      </c>
      <c r="G539" s="18" t="s">
        <v>2469</v>
      </c>
      <c r="H539" s="15">
        <v>538.0</v>
      </c>
    </row>
    <row r="540">
      <c r="A540" s="17" t="s">
        <v>2378</v>
      </c>
      <c r="B540" s="17" t="s">
        <v>705</v>
      </c>
      <c r="C540" s="17" t="s">
        <v>2351</v>
      </c>
      <c r="D540" s="16"/>
      <c r="E540" s="18" t="s">
        <v>2470</v>
      </c>
      <c r="F540" s="18" t="s">
        <v>2471</v>
      </c>
      <c r="G540" s="18" t="s">
        <v>2472</v>
      </c>
      <c r="H540" s="15">
        <v>539.0</v>
      </c>
    </row>
    <row r="541">
      <c r="A541" s="17" t="s">
        <v>2378</v>
      </c>
      <c r="B541" s="17" t="s">
        <v>705</v>
      </c>
      <c r="C541" s="17" t="s">
        <v>2351</v>
      </c>
      <c r="D541" s="16"/>
      <c r="E541" s="18" t="s">
        <v>2473</v>
      </c>
      <c r="F541" s="18" t="s">
        <v>2474</v>
      </c>
      <c r="G541" s="18" t="s">
        <v>2475</v>
      </c>
      <c r="H541" s="15">
        <v>540.0</v>
      </c>
    </row>
    <row r="542">
      <c r="A542" s="17" t="s">
        <v>2378</v>
      </c>
      <c r="B542" s="17" t="s">
        <v>705</v>
      </c>
      <c r="C542" s="17" t="s">
        <v>2351</v>
      </c>
      <c r="D542" s="16"/>
      <c r="E542" s="18" t="s">
        <v>2476</v>
      </c>
      <c r="F542" s="18" t="s">
        <v>2477</v>
      </c>
      <c r="G542" s="18" t="s">
        <v>2478</v>
      </c>
      <c r="H542" s="15">
        <v>541.0</v>
      </c>
    </row>
    <row r="543">
      <c r="A543" s="17" t="s">
        <v>2479</v>
      </c>
      <c r="B543" s="18" t="s">
        <v>2480</v>
      </c>
      <c r="C543" s="17" t="s">
        <v>2351</v>
      </c>
      <c r="D543" s="16"/>
      <c r="E543" s="18" t="s">
        <v>2481</v>
      </c>
      <c r="F543" s="18" t="s">
        <v>2482</v>
      </c>
      <c r="G543" s="18" t="s">
        <v>2483</v>
      </c>
      <c r="H543" s="15">
        <v>542.0</v>
      </c>
    </row>
    <row r="544">
      <c r="A544" s="16"/>
      <c r="B544" s="16"/>
      <c r="C544" s="16"/>
      <c r="D544" s="17" t="s">
        <v>2484</v>
      </c>
      <c r="H544" s="15">
        <v>543.0</v>
      </c>
    </row>
    <row r="545">
      <c r="A545" s="17" t="s">
        <v>2485</v>
      </c>
      <c r="B545" s="18" t="s">
        <v>2486</v>
      </c>
      <c r="C545" s="17" t="s">
        <v>2487</v>
      </c>
      <c r="D545" s="16"/>
      <c r="E545" s="18" t="s">
        <v>2488</v>
      </c>
      <c r="F545" s="18" t="s">
        <v>2489</v>
      </c>
      <c r="G545" s="18" t="s">
        <v>2490</v>
      </c>
      <c r="H545" s="15">
        <v>544.0</v>
      </c>
    </row>
    <row r="546">
      <c r="A546" s="17" t="s">
        <v>2491</v>
      </c>
      <c r="B546" s="18" t="s">
        <v>2492</v>
      </c>
      <c r="C546" s="17" t="s">
        <v>2487</v>
      </c>
      <c r="D546" s="16"/>
      <c r="E546" s="18" t="s">
        <v>2493</v>
      </c>
      <c r="F546" s="18" t="s">
        <v>2494</v>
      </c>
      <c r="G546" s="18" t="s">
        <v>2495</v>
      </c>
      <c r="H546" s="15">
        <v>545.0</v>
      </c>
    </row>
    <row r="547">
      <c r="A547" s="17" t="s">
        <v>2496</v>
      </c>
      <c r="B547" s="18" t="s">
        <v>2497</v>
      </c>
      <c r="C547" s="17" t="s">
        <v>2487</v>
      </c>
      <c r="D547" s="16"/>
      <c r="E547" s="18" t="s">
        <v>2498</v>
      </c>
      <c r="F547" s="18" t="s">
        <v>2499</v>
      </c>
      <c r="G547" s="18" t="s">
        <v>2500</v>
      </c>
      <c r="H547" s="15">
        <v>546.0</v>
      </c>
    </row>
    <row r="548">
      <c r="A548" s="17" t="s">
        <v>2501</v>
      </c>
      <c r="B548" s="18" t="s">
        <v>2502</v>
      </c>
      <c r="C548" s="17" t="s">
        <v>2487</v>
      </c>
      <c r="D548" s="16"/>
      <c r="E548" s="18" t="s">
        <v>2503</v>
      </c>
      <c r="F548" s="18" t="s">
        <v>2504</v>
      </c>
      <c r="G548" s="18" t="s">
        <v>2505</v>
      </c>
      <c r="H548" s="15">
        <v>547.0</v>
      </c>
    </row>
    <row r="549">
      <c r="A549" s="17" t="s">
        <v>2506</v>
      </c>
      <c r="B549" s="17" t="s">
        <v>705</v>
      </c>
      <c r="C549" s="17" t="s">
        <v>2487</v>
      </c>
      <c r="D549" s="16"/>
      <c r="E549" s="18" t="s">
        <v>2507</v>
      </c>
      <c r="F549" s="18" t="s">
        <v>2508</v>
      </c>
      <c r="G549" s="18" t="s">
        <v>2509</v>
      </c>
      <c r="H549" s="15">
        <v>548.0</v>
      </c>
    </row>
    <row r="550">
      <c r="A550" s="17" t="s">
        <v>2510</v>
      </c>
      <c r="B550" s="18" t="s">
        <v>2511</v>
      </c>
      <c r="C550" s="17" t="s">
        <v>2487</v>
      </c>
      <c r="D550" s="16"/>
      <c r="E550" s="18" t="s">
        <v>2512</v>
      </c>
      <c r="F550" s="18" t="s">
        <v>2513</v>
      </c>
      <c r="G550" s="18" t="s">
        <v>2514</v>
      </c>
      <c r="H550" s="15">
        <v>549.0</v>
      </c>
    </row>
    <row r="551">
      <c r="A551" s="17" t="s">
        <v>2515</v>
      </c>
      <c r="B551" s="18" t="s">
        <v>2516</v>
      </c>
      <c r="C551" s="17" t="s">
        <v>2487</v>
      </c>
      <c r="D551" s="16"/>
      <c r="E551" s="18" t="s">
        <v>2517</v>
      </c>
      <c r="F551" s="18" t="s">
        <v>2518</v>
      </c>
      <c r="G551" s="18" t="s">
        <v>2519</v>
      </c>
      <c r="H551" s="15">
        <v>550.0</v>
      </c>
    </row>
    <row r="552">
      <c r="A552" s="17" t="s">
        <v>2520</v>
      </c>
      <c r="B552" s="18" t="s">
        <v>2521</v>
      </c>
      <c r="C552" s="17" t="s">
        <v>2487</v>
      </c>
      <c r="D552" s="16"/>
      <c r="E552" s="18" t="s">
        <v>2522</v>
      </c>
      <c r="F552" s="18" t="s">
        <v>2523</v>
      </c>
      <c r="G552" s="18" t="s">
        <v>2524</v>
      </c>
      <c r="H552" s="15">
        <v>551.0</v>
      </c>
    </row>
    <row r="553">
      <c r="A553" s="17" t="s">
        <v>2525</v>
      </c>
      <c r="B553" s="18" t="s">
        <v>2526</v>
      </c>
      <c r="C553" s="17" t="s">
        <v>2527</v>
      </c>
      <c r="D553" s="16"/>
      <c r="E553" s="18" t="s">
        <v>2528</v>
      </c>
      <c r="F553" s="18" t="s">
        <v>2529</v>
      </c>
      <c r="G553" s="18" t="s">
        <v>2530</v>
      </c>
      <c r="H553" s="15">
        <v>552.0</v>
      </c>
    </row>
    <row r="554">
      <c r="A554" s="17" t="s">
        <v>2531</v>
      </c>
      <c r="B554" s="18" t="s">
        <v>2532</v>
      </c>
      <c r="C554" s="17" t="s">
        <v>2527</v>
      </c>
      <c r="D554" s="16"/>
      <c r="E554" s="18" t="s">
        <v>2533</v>
      </c>
      <c r="F554" s="18" t="s">
        <v>2534</v>
      </c>
      <c r="G554" s="18" t="s">
        <v>2535</v>
      </c>
      <c r="H554" s="15">
        <v>553.0</v>
      </c>
    </row>
    <row r="555">
      <c r="A555" s="17" t="s">
        <v>2536</v>
      </c>
      <c r="B555" s="18" t="s">
        <v>760</v>
      </c>
      <c r="C555" s="17" t="s">
        <v>2527</v>
      </c>
      <c r="D555" s="16"/>
      <c r="E555" s="18" t="s">
        <v>2537</v>
      </c>
      <c r="F555" s="18" t="s">
        <v>2538</v>
      </c>
      <c r="G555" s="18" t="s">
        <v>2539</v>
      </c>
      <c r="H555" s="15">
        <v>554.0</v>
      </c>
    </row>
    <row r="556">
      <c r="A556" s="17" t="s">
        <v>2540</v>
      </c>
      <c r="B556" s="18" t="s">
        <v>2541</v>
      </c>
      <c r="C556" s="17" t="s">
        <v>2527</v>
      </c>
      <c r="D556" s="16"/>
      <c r="E556" s="18" t="s">
        <v>2542</v>
      </c>
      <c r="F556" s="18" t="s">
        <v>2543</v>
      </c>
      <c r="G556" s="18" t="s">
        <v>2544</v>
      </c>
      <c r="H556" s="15">
        <v>555.0</v>
      </c>
    </row>
    <row r="557">
      <c r="A557" s="17" t="s">
        <v>2545</v>
      </c>
      <c r="B557" s="18" t="s">
        <v>2546</v>
      </c>
      <c r="C557" s="17" t="s">
        <v>2527</v>
      </c>
      <c r="D557" s="16"/>
      <c r="E557" s="18" t="s">
        <v>2547</v>
      </c>
      <c r="F557" s="18" t="s">
        <v>2548</v>
      </c>
      <c r="G557" s="18" t="s">
        <v>2549</v>
      </c>
      <c r="H557" s="15">
        <v>556.0</v>
      </c>
    </row>
    <row r="558">
      <c r="A558" s="17" t="s">
        <v>2550</v>
      </c>
      <c r="B558" s="18" t="s">
        <v>2551</v>
      </c>
      <c r="C558" s="17" t="s">
        <v>2527</v>
      </c>
      <c r="D558" s="16"/>
      <c r="E558" s="18" t="s">
        <v>2552</v>
      </c>
      <c r="F558" s="18" t="s">
        <v>2553</v>
      </c>
      <c r="G558" s="18" t="s">
        <v>2554</v>
      </c>
      <c r="H558" s="15">
        <v>557.0</v>
      </c>
    </row>
    <row r="559">
      <c r="A559" s="17" t="s">
        <v>2555</v>
      </c>
      <c r="B559" s="18" t="s">
        <v>2556</v>
      </c>
      <c r="C559" s="17" t="s">
        <v>2527</v>
      </c>
      <c r="D559" s="16"/>
      <c r="E559" s="18" t="s">
        <v>2557</v>
      </c>
      <c r="F559" s="18" t="s">
        <v>2558</v>
      </c>
      <c r="G559" s="18" t="s">
        <v>2559</v>
      </c>
      <c r="H559" s="15">
        <v>558.0</v>
      </c>
    </row>
    <row r="560">
      <c r="A560" s="17" t="s">
        <v>2560</v>
      </c>
      <c r="B560" s="18" t="s">
        <v>2561</v>
      </c>
      <c r="C560" s="17" t="s">
        <v>2527</v>
      </c>
      <c r="D560" s="16"/>
      <c r="E560" s="18" t="s">
        <v>2562</v>
      </c>
      <c r="F560" s="18" t="s">
        <v>2563</v>
      </c>
      <c r="G560" s="18" t="s">
        <v>2564</v>
      </c>
      <c r="H560" s="15">
        <v>559.0</v>
      </c>
    </row>
    <row r="561">
      <c r="A561" s="17" t="s">
        <v>2555</v>
      </c>
      <c r="B561" s="18" t="s">
        <v>2556</v>
      </c>
      <c r="C561" s="17" t="s">
        <v>2527</v>
      </c>
      <c r="D561" s="16"/>
      <c r="E561" s="18" t="s">
        <v>2565</v>
      </c>
      <c r="F561" s="18" t="s">
        <v>2566</v>
      </c>
      <c r="G561" s="18" t="s">
        <v>2567</v>
      </c>
      <c r="H561" s="15">
        <v>560.0</v>
      </c>
    </row>
    <row r="562">
      <c r="A562" s="17" t="s">
        <v>2568</v>
      </c>
      <c r="B562" s="18" t="s">
        <v>2569</v>
      </c>
      <c r="C562" s="17" t="s">
        <v>2527</v>
      </c>
      <c r="D562" s="16"/>
      <c r="E562" s="18" t="s">
        <v>2570</v>
      </c>
      <c r="F562" s="18" t="s">
        <v>2571</v>
      </c>
      <c r="G562" s="18" t="s">
        <v>2572</v>
      </c>
      <c r="H562" s="15">
        <v>561.0</v>
      </c>
    </row>
    <row r="563">
      <c r="A563" s="17" t="s">
        <v>2573</v>
      </c>
      <c r="B563" s="18" t="s">
        <v>2574</v>
      </c>
      <c r="C563" s="17" t="s">
        <v>2527</v>
      </c>
      <c r="D563" s="16"/>
      <c r="E563" s="18" t="s">
        <v>2575</v>
      </c>
      <c r="F563" s="18" t="s">
        <v>2576</v>
      </c>
      <c r="G563" s="18" t="s">
        <v>2577</v>
      </c>
      <c r="H563" s="15">
        <v>562.0</v>
      </c>
    </row>
    <row r="564">
      <c r="A564" s="17" t="s">
        <v>2578</v>
      </c>
      <c r="B564" s="18" t="s">
        <v>2579</v>
      </c>
      <c r="C564" s="17" t="s">
        <v>2527</v>
      </c>
      <c r="D564" s="16"/>
      <c r="E564" s="18" t="s">
        <v>2580</v>
      </c>
      <c r="F564" s="18" t="s">
        <v>2581</v>
      </c>
      <c r="G564" s="18" t="s">
        <v>2582</v>
      </c>
      <c r="H564" s="15">
        <v>563.0</v>
      </c>
    </row>
    <row r="565">
      <c r="A565" s="17" t="s">
        <v>2583</v>
      </c>
      <c r="B565" s="18" t="s">
        <v>2584</v>
      </c>
      <c r="C565" s="17" t="s">
        <v>2527</v>
      </c>
      <c r="D565" s="16"/>
      <c r="E565" s="18" t="s">
        <v>2585</v>
      </c>
      <c r="F565" s="18" t="s">
        <v>2586</v>
      </c>
      <c r="G565" s="18" t="s">
        <v>2587</v>
      </c>
      <c r="H565" s="15">
        <v>564.0</v>
      </c>
    </row>
    <row r="566">
      <c r="A566" s="17" t="s">
        <v>2588</v>
      </c>
      <c r="B566" s="18" t="s">
        <v>2589</v>
      </c>
      <c r="C566" s="17" t="s">
        <v>2527</v>
      </c>
      <c r="D566" s="16"/>
      <c r="E566" s="18" t="s">
        <v>2590</v>
      </c>
      <c r="F566" s="18" t="s">
        <v>2591</v>
      </c>
      <c r="G566" s="18" t="s">
        <v>2592</v>
      </c>
      <c r="H566" s="15">
        <v>565.0</v>
      </c>
    </row>
    <row r="567">
      <c r="A567" s="17" t="s">
        <v>2593</v>
      </c>
      <c r="B567" s="18" t="s">
        <v>2594</v>
      </c>
      <c r="C567" s="17" t="s">
        <v>2527</v>
      </c>
      <c r="D567" s="16"/>
      <c r="E567" s="18" t="s">
        <v>2595</v>
      </c>
      <c r="F567" s="18" t="s">
        <v>2596</v>
      </c>
      <c r="G567" s="18" t="s">
        <v>2597</v>
      </c>
      <c r="H567" s="15">
        <v>566.0</v>
      </c>
    </row>
    <row r="568">
      <c r="A568" s="17" t="s">
        <v>2598</v>
      </c>
      <c r="B568" s="18" t="s">
        <v>2599</v>
      </c>
      <c r="C568" s="17" t="s">
        <v>2527</v>
      </c>
      <c r="D568" s="16"/>
      <c r="E568" s="18" t="s">
        <v>2600</v>
      </c>
      <c r="F568" s="18" t="s">
        <v>2601</v>
      </c>
      <c r="G568" s="18" t="s">
        <v>2602</v>
      </c>
      <c r="H568" s="15">
        <v>567.0</v>
      </c>
    </row>
    <row r="569">
      <c r="A569" s="17" t="s">
        <v>2603</v>
      </c>
      <c r="B569" s="18" t="s">
        <v>2604</v>
      </c>
      <c r="C569" s="17" t="s">
        <v>2527</v>
      </c>
      <c r="D569" s="16"/>
      <c r="E569" s="18" t="s">
        <v>2605</v>
      </c>
      <c r="F569" s="18" t="s">
        <v>2606</v>
      </c>
      <c r="G569" s="18" t="s">
        <v>2607</v>
      </c>
      <c r="H569" s="15">
        <v>568.0</v>
      </c>
    </row>
    <row r="570">
      <c r="A570" s="16"/>
      <c r="B570" s="16"/>
      <c r="C570" s="16"/>
      <c r="D570" s="17" t="s">
        <v>2608</v>
      </c>
      <c r="H570" s="15">
        <v>569.0</v>
      </c>
    </row>
    <row r="571">
      <c r="A571" s="17" t="s">
        <v>2609</v>
      </c>
      <c r="B571" s="18" t="s">
        <v>2610</v>
      </c>
      <c r="C571" s="17" t="s">
        <v>2611</v>
      </c>
      <c r="D571" s="16"/>
      <c r="E571" s="18" t="s">
        <v>2612</v>
      </c>
      <c r="F571" s="18" t="s">
        <v>2613</v>
      </c>
      <c r="G571" s="18" t="s">
        <v>2614</v>
      </c>
      <c r="H571" s="15">
        <v>570.0</v>
      </c>
    </row>
    <row r="572">
      <c r="A572" s="17" t="s">
        <v>2615</v>
      </c>
      <c r="B572" s="18" t="s">
        <v>2616</v>
      </c>
      <c r="C572" s="17" t="s">
        <v>2611</v>
      </c>
      <c r="D572" s="16"/>
      <c r="E572" s="18" t="s">
        <v>2617</v>
      </c>
      <c r="F572" s="18" t="s">
        <v>2618</v>
      </c>
      <c r="G572" s="18" t="s">
        <v>2619</v>
      </c>
      <c r="H572" s="15">
        <v>571.0</v>
      </c>
    </row>
    <row r="573">
      <c r="A573" s="17" t="s">
        <v>2620</v>
      </c>
      <c r="B573" s="17" t="s">
        <v>705</v>
      </c>
      <c r="C573" s="17" t="s">
        <v>2611</v>
      </c>
      <c r="D573" s="16"/>
      <c r="E573" s="18" t="s">
        <v>2621</v>
      </c>
      <c r="F573" s="18" t="s">
        <v>2622</v>
      </c>
      <c r="G573" s="18" t="s">
        <v>2623</v>
      </c>
      <c r="H573" s="15">
        <v>572.0</v>
      </c>
    </row>
    <row r="574">
      <c r="A574" s="17" t="s">
        <v>2609</v>
      </c>
      <c r="B574" s="18" t="s">
        <v>2610</v>
      </c>
      <c r="C574" s="17" t="s">
        <v>2611</v>
      </c>
      <c r="D574" s="16"/>
      <c r="E574" s="18" t="s">
        <v>2624</v>
      </c>
      <c r="F574" s="18" t="s">
        <v>2625</v>
      </c>
      <c r="G574" s="18" t="s">
        <v>2626</v>
      </c>
      <c r="H574" s="15">
        <v>573.0</v>
      </c>
    </row>
    <row r="575">
      <c r="A575" s="17" t="s">
        <v>2627</v>
      </c>
      <c r="B575" s="18" t="s">
        <v>2628</v>
      </c>
      <c r="C575" s="17" t="s">
        <v>2611</v>
      </c>
      <c r="D575" s="16"/>
      <c r="E575" s="18" t="s">
        <v>2629</v>
      </c>
      <c r="F575" s="18" t="s">
        <v>2630</v>
      </c>
      <c r="G575" s="18" t="s">
        <v>2631</v>
      </c>
      <c r="H575" s="15">
        <v>574.0</v>
      </c>
    </row>
    <row r="576">
      <c r="A576" s="17" t="s">
        <v>2632</v>
      </c>
      <c r="B576" s="18" t="s">
        <v>2633</v>
      </c>
      <c r="C576" s="17" t="s">
        <v>2611</v>
      </c>
      <c r="D576" s="16"/>
      <c r="E576" s="18" t="s">
        <v>2634</v>
      </c>
      <c r="F576" s="18" t="s">
        <v>2635</v>
      </c>
      <c r="G576" s="18" t="s">
        <v>2636</v>
      </c>
      <c r="H576" s="15">
        <v>575.0</v>
      </c>
    </row>
    <row r="577">
      <c r="A577" s="17" t="s">
        <v>2637</v>
      </c>
      <c r="B577" s="18" t="s">
        <v>912</v>
      </c>
      <c r="C577" s="17" t="s">
        <v>2611</v>
      </c>
      <c r="D577" s="16"/>
      <c r="E577" s="18" t="s">
        <v>2638</v>
      </c>
      <c r="F577" s="18" t="s">
        <v>2639</v>
      </c>
      <c r="G577" s="18" t="s">
        <v>2640</v>
      </c>
      <c r="H577" s="15">
        <v>576.0</v>
      </c>
    </row>
    <row r="578">
      <c r="A578" s="17" t="s">
        <v>2641</v>
      </c>
      <c r="B578" s="18" t="s">
        <v>2642</v>
      </c>
      <c r="C578" s="17" t="s">
        <v>2611</v>
      </c>
      <c r="D578" s="16"/>
      <c r="E578" s="18" t="s">
        <v>2643</v>
      </c>
      <c r="F578" s="18" t="s">
        <v>2644</v>
      </c>
      <c r="G578" s="18" t="s">
        <v>2645</v>
      </c>
      <c r="H578" s="15">
        <v>577.0</v>
      </c>
    </row>
    <row r="579">
      <c r="A579" s="17" t="s">
        <v>2646</v>
      </c>
      <c r="B579" s="18" t="s">
        <v>904</v>
      </c>
      <c r="C579" s="17" t="s">
        <v>2611</v>
      </c>
      <c r="D579" s="16"/>
      <c r="E579" s="18" t="s">
        <v>2647</v>
      </c>
      <c r="F579" s="18" t="s">
        <v>2648</v>
      </c>
      <c r="G579" s="18" t="s">
        <v>2649</v>
      </c>
      <c r="H579" s="15">
        <v>578.0</v>
      </c>
    </row>
    <row r="580">
      <c r="A580" s="17" t="s">
        <v>2650</v>
      </c>
      <c r="B580" s="18" t="s">
        <v>2651</v>
      </c>
      <c r="C580" s="17" t="s">
        <v>2611</v>
      </c>
      <c r="D580" s="16"/>
      <c r="E580" s="18" t="s">
        <v>2652</v>
      </c>
      <c r="F580" s="18" t="s">
        <v>2653</v>
      </c>
      <c r="G580" s="18" t="s">
        <v>2654</v>
      </c>
      <c r="H580" s="15">
        <v>579.0</v>
      </c>
    </row>
    <row r="581">
      <c r="A581" s="16"/>
      <c r="B581" s="16"/>
      <c r="C581" s="16"/>
      <c r="D581" s="17" t="s">
        <v>2655</v>
      </c>
      <c r="H581" s="15">
        <v>580.0</v>
      </c>
    </row>
    <row r="582">
      <c r="A582" s="16"/>
      <c r="B582" s="16"/>
      <c r="C582" s="16"/>
      <c r="D582" s="17" t="s">
        <v>2656</v>
      </c>
      <c r="H582" s="15">
        <v>581.0</v>
      </c>
    </row>
    <row r="583">
      <c r="A583" s="17" t="s">
        <v>2657</v>
      </c>
      <c r="B583" s="18" t="s">
        <v>2658</v>
      </c>
      <c r="C583" s="17" t="s">
        <v>2659</v>
      </c>
      <c r="D583" s="16"/>
      <c r="E583" s="18" t="s">
        <v>2660</v>
      </c>
      <c r="F583" s="18" t="s">
        <v>2661</v>
      </c>
      <c r="G583" s="18" t="s">
        <v>2662</v>
      </c>
      <c r="H583" s="15">
        <v>582.0</v>
      </c>
    </row>
    <row r="584">
      <c r="A584" s="16"/>
      <c r="B584" s="16"/>
      <c r="C584" s="16"/>
      <c r="D584" s="17" t="s">
        <v>2663</v>
      </c>
      <c r="G584" s="16"/>
      <c r="H584" s="15">
        <v>583.0</v>
      </c>
    </row>
    <row r="585">
      <c r="A585" s="17" t="s">
        <v>2664</v>
      </c>
      <c r="B585" s="18" t="s">
        <v>2665</v>
      </c>
      <c r="C585" s="17" t="s">
        <v>2666</v>
      </c>
      <c r="D585" s="16"/>
      <c r="E585" s="18" t="s">
        <v>2667</v>
      </c>
      <c r="F585" s="18" t="s">
        <v>2668</v>
      </c>
      <c r="G585" s="18" t="s">
        <v>2669</v>
      </c>
      <c r="H585" s="15">
        <v>584.0</v>
      </c>
    </row>
    <row r="586">
      <c r="A586" s="17" t="s">
        <v>2670</v>
      </c>
      <c r="B586" s="18" t="s">
        <v>2671</v>
      </c>
      <c r="C586" s="17" t="s">
        <v>2666</v>
      </c>
      <c r="D586" s="16"/>
      <c r="E586" s="18" t="s">
        <v>2672</v>
      </c>
      <c r="F586" s="18" t="s">
        <v>2673</v>
      </c>
      <c r="G586" s="18" t="s">
        <v>2674</v>
      </c>
      <c r="H586" s="15">
        <v>585.0</v>
      </c>
    </row>
    <row r="587">
      <c r="A587" s="17" t="s">
        <v>2675</v>
      </c>
      <c r="B587" s="18" t="s">
        <v>2676</v>
      </c>
      <c r="C587" s="17" t="s">
        <v>2666</v>
      </c>
      <c r="D587" s="16"/>
      <c r="E587" s="18" t="s">
        <v>2677</v>
      </c>
      <c r="F587" s="18" t="s">
        <v>2678</v>
      </c>
      <c r="G587" s="18" t="s">
        <v>2679</v>
      </c>
      <c r="H587" s="15">
        <v>586.0</v>
      </c>
    </row>
    <row r="588">
      <c r="A588" s="17" t="s">
        <v>2680</v>
      </c>
      <c r="B588" s="18" t="s">
        <v>2681</v>
      </c>
      <c r="C588" s="17" t="s">
        <v>2666</v>
      </c>
      <c r="D588" s="16"/>
      <c r="E588" s="18" t="s">
        <v>2682</v>
      </c>
      <c r="F588" s="18" t="s">
        <v>2683</v>
      </c>
      <c r="G588" s="18" t="s">
        <v>2684</v>
      </c>
      <c r="H588" s="15">
        <v>587.0</v>
      </c>
    </row>
    <row r="589">
      <c r="A589" s="17" t="s">
        <v>2670</v>
      </c>
      <c r="B589" s="18" t="s">
        <v>2671</v>
      </c>
      <c r="C589" s="17" t="s">
        <v>2666</v>
      </c>
      <c r="D589" s="16"/>
      <c r="E589" s="18" t="s">
        <v>2685</v>
      </c>
      <c r="F589" s="18" t="s">
        <v>2686</v>
      </c>
      <c r="G589" s="18" t="s">
        <v>2687</v>
      </c>
      <c r="H589" s="15">
        <v>588.0</v>
      </c>
    </row>
    <row r="590">
      <c r="A590" s="17" t="s">
        <v>2688</v>
      </c>
      <c r="B590" s="18" t="s">
        <v>2689</v>
      </c>
      <c r="C590" s="17" t="s">
        <v>2666</v>
      </c>
      <c r="D590" s="16"/>
      <c r="E590" s="18" t="s">
        <v>2690</v>
      </c>
      <c r="F590" s="18" t="s">
        <v>2691</v>
      </c>
      <c r="G590" s="18" t="s">
        <v>2692</v>
      </c>
      <c r="H590" s="15">
        <v>589.0</v>
      </c>
    </row>
    <row r="591">
      <c r="A591" s="17" t="s">
        <v>2670</v>
      </c>
      <c r="B591" s="18" t="s">
        <v>2671</v>
      </c>
      <c r="C591" s="17" t="s">
        <v>2666</v>
      </c>
      <c r="D591" s="16"/>
      <c r="E591" s="18" t="s">
        <v>2693</v>
      </c>
      <c r="F591" s="18" t="s">
        <v>2694</v>
      </c>
      <c r="G591" s="18" t="s">
        <v>2695</v>
      </c>
      <c r="H591" s="15">
        <v>590.0</v>
      </c>
    </row>
    <row r="592">
      <c r="A592" s="17" t="s">
        <v>2696</v>
      </c>
      <c r="B592" s="18" t="s">
        <v>2697</v>
      </c>
      <c r="C592" s="17" t="s">
        <v>2666</v>
      </c>
      <c r="D592" s="16"/>
      <c r="E592" s="18" t="s">
        <v>2698</v>
      </c>
      <c r="F592" s="18" t="s">
        <v>2699</v>
      </c>
      <c r="G592" s="18" t="s">
        <v>2700</v>
      </c>
      <c r="H592" s="15">
        <v>591.0</v>
      </c>
    </row>
    <row r="593">
      <c r="A593" s="17" t="s">
        <v>2670</v>
      </c>
      <c r="B593" s="18" t="s">
        <v>2671</v>
      </c>
      <c r="C593" s="17" t="s">
        <v>2666</v>
      </c>
      <c r="D593" s="16"/>
      <c r="E593" s="18" t="s">
        <v>2701</v>
      </c>
      <c r="F593" s="18" t="s">
        <v>2702</v>
      </c>
      <c r="G593" s="18" t="s">
        <v>2703</v>
      </c>
      <c r="H593" s="15">
        <v>592.0</v>
      </c>
    </row>
    <row r="594">
      <c r="A594" s="17" t="s">
        <v>2704</v>
      </c>
      <c r="B594" s="18" t="s">
        <v>2705</v>
      </c>
      <c r="C594" s="17" t="s">
        <v>2666</v>
      </c>
      <c r="D594" s="16"/>
      <c r="E594" s="18" t="s">
        <v>2706</v>
      </c>
      <c r="F594" s="18" t="s">
        <v>2707</v>
      </c>
      <c r="G594" s="18" t="s">
        <v>2708</v>
      </c>
      <c r="H594" s="15">
        <v>593.0</v>
      </c>
    </row>
    <row r="595">
      <c r="A595" s="17" t="s">
        <v>2709</v>
      </c>
      <c r="B595" s="18" t="s">
        <v>2710</v>
      </c>
      <c r="C595" s="17" t="s">
        <v>2666</v>
      </c>
      <c r="D595" s="16"/>
      <c r="E595" s="18" t="s">
        <v>2711</v>
      </c>
      <c r="F595" s="18" t="s">
        <v>2712</v>
      </c>
      <c r="G595" s="16"/>
      <c r="H595" s="15">
        <v>594.0</v>
      </c>
    </row>
    <row r="596">
      <c r="A596" s="17" t="s">
        <v>2713</v>
      </c>
      <c r="B596" s="18" t="s">
        <v>2714</v>
      </c>
      <c r="C596" s="17" t="s">
        <v>2666</v>
      </c>
      <c r="D596" s="16"/>
      <c r="E596" s="18" t="s">
        <v>2715</v>
      </c>
      <c r="F596" s="18" t="s">
        <v>2716</v>
      </c>
      <c r="G596" s="18" t="s">
        <v>2717</v>
      </c>
      <c r="H596" s="15">
        <v>595.0</v>
      </c>
    </row>
    <row r="597">
      <c r="A597" s="17" t="s">
        <v>2718</v>
      </c>
      <c r="B597" s="18" t="s">
        <v>1545</v>
      </c>
      <c r="C597" s="17" t="s">
        <v>2666</v>
      </c>
      <c r="D597" s="16"/>
      <c r="E597" s="18" t="s">
        <v>2719</v>
      </c>
      <c r="F597" s="18" t="s">
        <v>2720</v>
      </c>
      <c r="G597" s="18" t="s">
        <v>2721</v>
      </c>
      <c r="H597" s="15">
        <v>596.0</v>
      </c>
    </row>
    <row r="598">
      <c r="A598" s="17" t="s">
        <v>2722</v>
      </c>
      <c r="B598" s="18" t="s">
        <v>2723</v>
      </c>
      <c r="C598" s="17" t="s">
        <v>2666</v>
      </c>
      <c r="D598" s="16"/>
      <c r="E598" s="18" t="s">
        <v>2724</v>
      </c>
      <c r="F598" s="18" t="s">
        <v>2725</v>
      </c>
      <c r="G598" s="18" t="s">
        <v>2726</v>
      </c>
      <c r="H598" s="15">
        <v>597.0</v>
      </c>
    </row>
    <row r="599">
      <c r="A599" s="17" t="s">
        <v>2727</v>
      </c>
      <c r="B599" s="18" t="s">
        <v>2728</v>
      </c>
      <c r="C599" s="17" t="s">
        <v>2666</v>
      </c>
      <c r="D599" s="16"/>
      <c r="E599" s="18" t="s">
        <v>2729</v>
      </c>
      <c r="F599" s="18" t="s">
        <v>2730</v>
      </c>
      <c r="G599" s="18" t="s">
        <v>2731</v>
      </c>
      <c r="H599" s="15">
        <v>598.0</v>
      </c>
    </row>
    <row r="600">
      <c r="A600" s="17" t="s">
        <v>2732</v>
      </c>
      <c r="B600" s="18" t="s">
        <v>2733</v>
      </c>
      <c r="C600" s="17" t="s">
        <v>2666</v>
      </c>
      <c r="D600" s="16"/>
      <c r="E600" s="18" t="s">
        <v>2734</v>
      </c>
      <c r="F600" s="18" t="s">
        <v>2735</v>
      </c>
      <c r="G600" s="18" t="s">
        <v>2736</v>
      </c>
      <c r="H600" s="15">
        <v>599.0</v>
      </c>
    </row>
    <row r="601">
      <c r="A601" s="17" t="s">
        <v>2737</v>
      </c>
      <c r="B601" s="18" t="s">
        <v>2738</v>
      </c>
      <c r="C601" s="17" t="s">
        <v>2666</v>
      </c>
      <c r="D601" s="16"/>
      <c r="E601" s="18" t="s">
        <v>2739</v>
      </c>
      <c r="F601" s="18" t="s">
        <v>2740</v>
      </c>
      <c r="G601" s="18" t="s">
        <v>2741</v>
      </c>
      <c r="H601" s="15">
        <v>600.0</v>
      </c>
    </row>
    <row r="602">
      <c r="A602" s="17" t="s">
        <v>2670</v>
      </c>
      <c r="B602" s="18" t="s">
        <v>2671</v>
      </c>
      <c r="C602" s="17" t="s">
        <v>2666</v>
      </c>
      <c r="D602" s="16"/>
      <c r="E602" s="18" t="s">
        <v>2742</v>
      </c>
      <c r="F602" s="18" t="s">
        <v>2743</v>
      </c>
      <c r="G602" s="18" t="s">
        <v>2744</v>
      </c>
      <c r="H602" s="15">
        <v>601.0</v>
      </c>
    </row>
    <row r="603">
      <c r="A603" s="17" t="s">
        <v>2745</v>
      </c>
      <c r="B603" s="18" t="s">
        <v>55</v>
      </c>
      <c r="C603" s="17" t="s">
        <v>2746</v>
      </c>
      <c r="D603" s="16"/>
      <c r="E603" s="18" t="s">
        <v>2747</v>
      </c>
      <c r="F603" s="18" t="s">
        <v>2748</v>
      </c>
      <c r="G603" s="16"/>
      <c r="H603" s="15">
        <v>602.0</v>
      </c>
    </row>
    <row r="604">
      <c r="A604" s="17" t="s">
        <v>2749</v>
      </c>
      <c r="B604" s="18" t="s">
        <v>95</v>
      </c>
      <c r="C604" s="17" t="s">
        <v>2746</v>
      </c>
      <c r="D604" s="16"/>
      <c r="E604" s="18" t="s">
        <v>2750</v>
      </c>
      <c r="F604" s="18" t="s">
        <v>2751</v>
      </c>
      <c r="G604" s="18" t="s">
        <v>2752</v>
      </c>
      <c r="H604" s="15">
        <v>603.0</v>
      </c>
    </row>
    <row r="605">
      <c r="A605" s="17" t="s">
        <v>2753</v>
      </c>
      <c r="B605" s="18" t="s">
        <v>2754</v>
      </c>
      <c r="C605" s="17" t="s">
        <v>2746</v>
      </c>
      <c r="D605" s="16"/>
      <c r="E605" s="18" t="s">
        <v>2755</v>
      </c>
      <c r="F605" s="18" t="s">
        <v>2756</v>
      </c>
      <c r="G605" s="18" t="s">
        <v>211</v>
      </c>
      <c r="H605" s="15">
        <v>604.0</v>
      </c>
    </row>
    <row r="606">
      <c r="A606" s="17" t="s">
        <v>2757</v>
      </c>
      <c r="B606" s="18" t="s">
        <v>2758</v>
      </c>
      <c r="C606" s="17" t="s">
        <v>2746</v>
      </c>
      <c r="D606" s="16"/>
      <c r="E606" s="18" t="s">
        <v>2759</v>
      </c>
      <c r="F606" s="18" t="s">
        <v>2760</v>
      </c>
      <c r="G606" s="18" t="s">
        <v>2761</v>
      </c>
      <c r="H606" s="15">
        <v>605.0</v>
      </c>
    </row>
    <row r="607">
      <c r="A607" s="17" t="s">
        <v>2762</v>
      </c>
      <c r="B607" s="18" t="s">
        <v>2763</v>
      </c>
      <c r="C607" s="17" t="s">
        <v>2746</v>
      </c>
      <c r="D607" s="16"/>
      <c r="E607" s="18" t="s">
        <v>2764</v>
      </c>
      <c r="F607" s="18" t="s">
        <v>2765</v>
      </c>
      <c r="G607" s="18" t="s">
        <v>2766</v>
      </c>
      <c r="H607" s="15">
        <v>606.0</v>
      </c>
    </row>
    <row r="608">
      <c r="A608" s="17" t="s">
        <v>2767</v>
      </c>
      <c r="B608" s="18" t="s">
        <v>2768</v>
      </c>
      <c r="C608" s="17" t="s">
        <v>2746</v>
      </c>
      <c r="D608" s="16"/>
      <c r="E608" s="18" t="s">
        <v>2769</v>
      </c>
      <c r="F608" s="18" t="s">
        <v>2770</v>
      </c>
      <c r="G608" s="18" t="s">
        <v>2771</v>
      </c>
      <c r="H608" s="15">
        <v>607.0</v>
      </c>
    </row>
    <row r="609">
      <c r="A609" s="17" t="s">
        <v>2772</v>
      </c>
      <c r="B609" s="18" t="s">
        <v>2773</v>
      </c>
      <c r="C609" s="17" t="s">
        <v>2746</v>
      </c>
      <c r="D609" s="16"/>
      <c r="E609" s="18" t="s">
        <v>2774</v>
      </c>
      <c r="F609" s="18" t="s">
        <v>2775</v>
      </c>
      <c r="G609" s="18" t="s">
        <v>2776</v>
      </c>
      <c r="H609" s="15">
        <v>608.0</v>
      </c>
    </row>
    <row r="610">
      <c r="A610" s="17" t="s">
        <v>2777</v>
      </c>
      <c r="B610" s="18" t="s">
        <v>2778</v>
      </c>
      <c r="C610" s="17" t="s">
        <v>2746</v>
      </c>
      <c r="D610" s="16"/>
      <c r="E610" s="18" t="s">
        <v>2779</v>
      </c>
      <c r="F610" s="18" t="s">
        <v>2780</v>
      </c>
      <c r="G610" s="18" t="s">
        <v>2766</v>
      </c>
      <c r="H610" s="15">
        <v>609.0</v>
      </c>
    </row>
    <row r="611">
      <c r="A611" s="17" t="s">
        <v>2781</v>
      </c>
      <c r="B611" s="18" t="s">
        <v>2782</v>
      </c>
      <c r="C611" s="17" t="s">
        <v>2746</v>
      </c>
      <c r="D611" s="16"/>
      <c r="E611" s="18" t="s">
        <v>2783</v>
      </c>
      <c r="F611" s="18" t="s">
        <v>2784</v>
      </c>
      <c r="G611" s="18" t="s">
        <v>2785</v>
      </c>
      <c r="H611" s="15">
        <v>610.0</v>
      </c>
    </row>
    <row r="612">
      <c r="A612" s="17" t="s">
        <v>2786</v>
      </c>
      <c r="B612" s="18" t="s">
        <v>70</v>
      </c>
      <c r="C612" s="17" t="s">
        <v>2746</v>
      </c>
      <c r="D612" s="16"/>
      <c r="E612" s="18" t="s">
        <v>2787</v>
      </c>
      <c r="F612" s="18" t="s">
        <v>2788</v>
      </c>
      <c r="G612" s="18" t="s">
        <v>2789</v>
      </c>
      <c r="H612" s="15">
        <v>611.0</v>
      </c>
    </row>
    <row r="613">
      <c r="A613" s="17" t="s">
        <v>2786</v>
      </c>
      <c r="B613" s="18" t="s">
        <v>70</v>
      </c>
      <c r="C613" s="17" t="s">
        <v>2746</v>
      </c>
      <c r="D613" s="16"/>
      <c r="E613" s="18" t="s">
        <v>2790</v>
      </c>
      <c r="F613" s="18" t="s">
        <v>2791</v>
      </c>
      <c r="G613" s="18" t="s">
        <v>2792</v>
      </c>
      <c r="H613" s="15">
        <v>612.0</v>
      </c>
    </row>
    <row r="614">
      <c r="A614" s="17" t="s">
        <v>2786</v>
      </c>
      <c r="B614" s="18" t="s">
        <v>70</v>
      </c>
      <c r="C614" s="17" t="s">
        <v>2746</v>
      </c>
      <c r="D614" s="16"/>
      <c r="E614" s="18" t="s">
        <v>2793</v>
      </c>
      <c r="F614" s="18" t="s">
        <v>2794</v>
      </c>
      <c r="G614" s="18" t="s">
        <v>2795</v>
      </c>
      <c r="H614" s="15">
        <v>613.0</v>
      </c>
    </row>
    <row r="615">
      <c r="A615" s="17" t="s">
        <v>2786</v>
      </c>
      <c r="B615" s="18" t="s">
        <v>70</v>
      </c>
      <c r="C615" s="17" t="s">
        <v>2746</v>
      </c>
      <c r="D615" s="16"/>
      <c r="E615" s="18" t="s">
        <v>2796</v>
      </c>
      <c r="F615" s="18" t="s">
        <v>2797</v>
      </c>
      <c r="G615" s="18" t="s">
        <v>2798</v>
      </c>
      <c r="H615" s="15">
        <v>614.0</v>
      </c>
    </row>
    <row r="616">
      <c r="A616" s="17" t="s">
        <v>2799</v>
      </c>
      <c r="B616" s="18" t="s">
        <v>2800</v>
      </c>
      <c r="C616" s="17" t="s">
        <v>2746</v>
      </c>
      <c r="D616" s="16"/>
      <c r="E616" s="18" t="s">
        <v>2801</v>
      </c>
      <c r="F616" s="18" t="s">
        <v>2802</v>
      </c>
      <c r="G616" s="18" t="s">
        <v>211</v>
      </c>
      <c r="H616" s="15">
        <v>615.0</v>
      </c>
    </row>
    <row r="617">
      <c r="A617" s="17" t="s">
        <v>2803</v>
      </c>
      <c r="B617" s="18" t="s">
        <v>2804</v>
      </c>
      <c r="C617" s="17" t="s">
        <v>2746</v>
      </c>
      <c r="D617" s="16"/>
      <c r="E617" s="18" t="s">
        <v>2805</v>
      </c>
      <c r="F617" s="18" t="s">
        <v>2806</v>
      </c>
      <c r="G617" s="18" t="s">
        <v>2807</v>
      </c>
      <c r="H617" s="15">
        <v>616.0</v>
      </c>
    </row>
    <row r="618">
      <c r="A618" s="17" t="s">
        <v>2808</v>
      </c>
      <c r="B618" s="18" t="s">
        <v>2809</v>
      </c>
      <c r="C618" s="17" t="s">
        <v>2810</v>
      </c>
      <c r="D618" s="16"/>
      <c r="E618" s="18" t="s">
        <v>2811</v>
      </c>
      <c r="F618" s="18" t="s">
        <v>2812</v>
      </c>
      <c r="G618" s="18" t="s">
        <v>2813</v>
      </c>
      <c r="H618" s="15">
        <v>617.0</v>
      </c>
    </row>
    <row r="619">
      <c r="A619" s="17" t="s">
        <v>2814</v>
      </c>
      <c r="B619" s="18" t="s">
        <v>2815</v>
      </c>
      <c r="C619" s="17" t="s">
        <v>2810</v>
      </c>
      <c r="D619" s="16"/>
      <c r="E619" s="18" t="s">
        <v>2816</v>
      </c>
      <c r="F619" s="18" t="s">
        <v>2817</v>
      </c>
      <c r="G619" s="18" t="s">
        <v>2818</v>
      </c>
      <c r="H619" s="15">
        <v>618.0</v>
      </c>
    </row>
    <row r="620">
      <c r="A620" s="17" t="s">
        <v>2819</v>
      </c>
      <c r="B620" s="18" t="s">
        <v>2820</v>
      </c>
      <c r="C620" s="17" t="s">
        <v>2810</v>
      </c>
      <c r="D620" s="16"/>
      <c r="E620" s="18" t="s">
        <v>2821</v>
      </c>
      <c r="F620" s="18" t="s">
        <v>2822</v>
      </c>
      <c r="G620" s="18" t="s">
        <v>2823</v>
      </c>
      <c r="H620" s="15">
        <v>619.0</v>
      </c>
    </row>
    <row r="621">
      <c r="A621" s="17" t="s">
        <v>2824</v>
      </c>
      <c r="B621" s="18" t="s">
        <v>2825</v>
      </c>
      <c r="C621" s="17" t="s">
        <v>2810</v>
      </c>
      <c r="D621" s="16"/>
      <c r="E621" s="18" t="s">
        <v>2826</v>
      </c>
      <c r="F621" s="18" t="s">
        <v>2827</v>
      </c>
      <c r="G621" s="18" t="s">
        <v>2828</v>
      </c>
      <c r="H621" s="15">
        <v>620.0</v>
      </c>
    </row>
    <row r="622">
      <c r="A622" s="17" t="s">
        <v>2829</v>
      </c>
      <c r="B622" s="18" t="s">
        <v>2830</v>
      </c>
      <c r="C622" s="17" t="s">
        <v>2810</v>
      </c>
      <c r="D622" s="16"/>
      <c r="E622" s="18" t="s">
        <v>2831</v>
      </c>
      <c r="F622" s="18" t="s">
        <v>2832</v>
      </c>
      <c r="G622" s="18" t="s">
        <v>2833</v>
      </c>
      <c r="H622" s="15">
        <v>621.0</v>
      </c>
    </row>
    <row r="623">
      <c r="A623" s="17" t="s">
        <v>2834</v>
      </c>
      <c r="B623" s="17" t="s">
        <v>705</v>
      </c>
      <c r="C623" s="17" t="s">
        <v>2810</v>
      </c>
      <c r="D623" s="16"/>
      <c r="E623" s="18" t="s">
        <v>2835</v>
      </c>
      <c r="F623" s="18" t="s">
        <v>2836</v>
      </c>
      <c r="G623" s="18" t="s">
        <v>2837</v>
      </c>
      <c r="H623" s="15">
        <v>622.0</v>
      </c>
    </row>
    <row r="624">
      <c r="A624" s="17" t="s">
        <v>2838</v>
      </c>
      <c r="B624" s="18" t="s">
        <v>2839</v>
      </c>
      <c r="C624" s="17" t="s">
        <v>2810</v>
      </c>
      <c r="D624" s="16"/>
      <c r="E624" s="18" t="s">
        <v>2840</v>
      </c>
      <c r="F624" s="18" t="s">
        <v>2841</v>
      </c>
      <c r="G624" s="18" t="s">
        <v>2842</v>
      </c>
      <c r="H624" s="15">
        <v>623.0</v>
      </c>
    </row>
    <row r="625">
      <c r="A625" s="17" t="s">
        <v>2843</v>
      </c>
      <c r="B625" s="18" t="s">
        <v>2844</v>
      </c>
      <c r="C625" s="17" t="s">
        <v>2810</v>
      </c>
      <c r="D625" s="16"/>
      <c r="E625" s="18" t="s">
        <v>2845</v>
      </c>
      <c r="F625" s="18" t="s">
        <v>2846</v>
      </c>
      <c r="G625" s="18" t="s">
        <v>2847</v>
      </c>
      <c r="H625" s="15">
        <v>624.0</v>
      </c>
    </row>
    <row r="626">
      <c r="A626" s="17" t="s">
        <v>2834</v>
      </c>
      <c r="B626" s="17" t="s">
        <v>705</v>
      </c>
      <c r="C626" s="17" t="s">
        <v>2810</v>
      </c>
      <c r="D626" s="16"/>
      <c r="E626" s="18" t="s">
        <v>2848</v>
      </c>
      <c r="F626" s="18" t="s">
        <v>2849</v>
      </c>
      <c r="G626" s="18" t="s">
        <v>2850</v>
      </c>
      <c r="H626" s="15">
        <v>625.0</v>
      </c>
    </row>
    <row r="627">
      <c r="A627" s="16"/>
      <c r="B627" s="16"/>
      <c r="C627" s="16"/>
      <c r="D627" s="17" t="s">
        <v>2851</v>
      </c>
      <c r="H627" s="15">
        <v>626.0</v>
      </c>
    </row>
    <row r="628">
      <c r="A628" s="17" t="s">
        <v>2852</v>
      </c>
      <c r="B628" s="18" t="s">
        <v>2853</v>
      </c>
      <c r="C628" s="17" t="s">
        <v>2854</v>
      </c>
      <c r="D628" s="16"/>
      <c r="E628" s="18" t="s">
        <v>2855</v>
      </c>
      <c r="F628" s="18" t="s">
        <v>2856</v>
      </c>
      <c r="G628" s="18" t="s">
        <v>2857</v>
      </c>
      <c r="H628" s="15">
        <v>627.0</v>
      </c>
    </row>
    <row r="629">
      <c r="A629" s="17" t="s">
        <v>2858</v>
      </c>
      <c r="B629" s="18" t="s">
        <v>760</v>
      </c>
      <c r="C629" s="17" t="s">
        <v>2854</v>
      </c>
      <c r="D629" s="16"/>
      <c r="E629" s="18" t="s">
        <v>2859</v>
      </c>
      <c r="F629" s="18" t="s">
        <v>2860</v>
      </c>
      <c r="G629" s="18" t="s">
        <v>2861</v>
      </c>
      <c r="H629" s="15">
        <v>628.0</v>
      </c>
    </row>
    <row r="630">
      <c r="A630" s="17" t="s">
        <v>2862</v>
      </c>
      <c r="B630" s="18" t="s">
        <v>2863</v>
      </c>
      <c r="C630" s="17" t="s">
        <v>2854</v>
      </c>
      <c r="D630" s="16"/>
      <c r="E630" s="18" t="s">
        <v>2864</v>
      </c>
      <c r="F630" s="18" t="s">
        <v>2865</v>
      </c>
      <c r="G630" s="18" t="s">
        <v>2866</v>
      </c>
      <c r="H630" s="15">
        <v>629.0</v>
      </c>
    </row>
    <row r="631">
      <c r="A631" s="17" t="s">
        <v>2867</v>
      </c>
      <c r="B631" s="18" t="s">
        <v>2868</v>
      </c>
      <c r="C631" s="17" t="s">
        <v>2854</v>
      </c>
      <c r="D631" s="16"/>
      <c r="E631" s="18" t="s">
        <v>2869</v>
      </c>
      <c r="F631" s="18" t="s">
        <v>2870</v>
      </c>
      <c r="G631" s="18" t="s">
        <v>2871</v>
      </c>
      <c r="H631" s="15">
        <v>630.0</v>
      </c>
    </row>
    <row r="632">
      <c r="A632" s="17" t="s">
        <v>2872</v>
      </c>
      <c r="B632" s="18" t="s">
        <v>2873</v>
      </c>
      <c r="C632" s="17" t="s">
        <v>2854</v>
      </c>
      <c r="D632" s="16"/>
      <c r="E632" s="18" t="s">
        <v>2874</v>
      </c>
      <c r="F632" s="18" t="s">
        <v>2875</v>
      </c>
      <c r="G632" s="18" t="s">
        <v>2876</v>
      </c>
      <c r="H632" s="15">
        <v>631.0</v>
      </c>
    </row>
    <row r="633">
      <c r="A633" s="17" t="s">
        <v>2877</v>
      </c>
      <c r="B633" s="18" t="s">
        <v>2878</v>
      </c>
      <c r="C633" s="17" t="s">
        <v>2854</v>
      </c>
      <c r="D633" s="16"/>
      <c r="E633" s="18" t="s">
        <v>2879</v>
      </c>
      <c r="F633" s="18" t="s">
        <v>2880</v>
      </c>
      <c r="G633" s="18" t="s">
        <v>2881</v>
      </c>
      <c r="H633" s="15">
        <v>632.0</v>
      </c>
    </row>
    <row r="634">
      <c r="A634" s="17" t="s">
        <v>2882</v>
      </c>
      <c r="B634" s="17" t="s">
        <v>705</v>
      </c>
      <c r="C634" s="17" t="s">
        <v>2854</v>
      </c>
      <c r="D634" s="16"/>
      <c r="E634" s="18" t="s">
        <v>2883</v>
      </c>
      <c r="F634" s="18" t="s">
        <v>2884</v>
      </c>
      <c r="G634" s="18" t="s">
        <v>2885</v>
      </c>
      <c r="H634" s="15">
        <v>633.0</v>
      </c>
    </row>
    <row r="635">
      <c r="A635" s="17" t="s">
        <v>2886</v>
      </c>
      <c r="B635" s="18" t="s">
        <v>2140</v>
      </c>
      <c r="C635" s="17" t="s">
        <v>2887</v>
      </c>
      <c r="D635" s="16"/>
      <c r="E635" s="18" t="s">
        <v>2888</v>
      </c>
      <c r="F635" s="18" t="s">
        <v>2889</v>
      </c>
      <c r="G635" s="18" t="s">
        <v>2890</v>
      </c>
      <c r="H635" s="15">
        <v>634.0</v>
      </c>
    </row>
    <row r="636">
      <c r="A636" s="17" t="s">
        <v>2891</v>
      </c>
      <c r="B636" s="18" t="s">
        <v>2401</v>
      </c>
      <c r="C636" s="17" t="s">
        <v>2887</v>
      </c>
      <c r="D636" s="16"/>
      <c r="E636" s="18" t="s">
        <v>2892</v>
      </c>
      <c r="F636" s="18" t="s">
        <v>2893</v>
      </c>
      <c r="G636" s="18" t="s">
        <v>2894</v>
      </c>
      <c r="H636" s="15">
        <v>635.0</v>
      </c>
    </row>
    <row r="637">
      <c r="A637" s="17" t="s">
        <v>2895</v>
      </c>
      <c r="B637" s="18" t="s">
        <v>2896</v>
      </c>
      <c r="C637" s="17" t="s">
        <v>2887</v>
      </c>
      <c r="D637" s="16"/>
      <c r="E637" s="18" t="s">
        <v>2897</v>
      </c>
      <c r="F637" s="18" t="s">
        <v>2898</v>
      </c>
      <c r="G637" s="18" t="s">
        <v>2899</v>
      </c>
      <c r="H637" s="15">
        <v>636.0</v>
      </c>
    </row>
    <row r="638">
      <c r="A638" s="17" t="s">
        <v>2900</v>
      </c>
      <c r="B638" s="18" t="s">
        <v>2863</v>
      </c>
      <c r="C638" s="17" t="s">
        <v>2901</v>
      </c>
      <c r="D638" s="16"/>
      <c r="E638" s="18" t="s">
        <v>2902</v>
      </c>
      <c r="F638" s="18" t="s">
        <v>2903</v>
      </c>
      <c r="G638" s="18" t="s">
        <v>211</v>
      </c>
      <c r="H638" s="15">
        <v>637.0</v>
      </c>
    </row>
    <row r="639">
      <c r="A639" s="16"/>
      <c r="B639" s="16"/>
      <c r="C639" s="16"/>
      <c r="D639" s="17" t="s">
        <v>2904</v>
      </c>
      <c r="G639" s="16"/>
      <c r="H639" s="15">
        <v>638.0</v>
      </c>
    </row>
    <row r="640">
      <c r="A640" s="16"/>
      <c r="B640" s="16"/>
      <c r="C640" s="16"/>
      <c r="D640" s="17" t="s">
        <v>2905</v>
      </c>
      <c r="H640" s="15">
        <v>639.0</v>
      </c>
    </row>
    <row r="641">
      <c r="A641" s="16"/>
      <c r="B641" s="16"/>
      <c r="C641" s="16"/>
      <c r="D641" s="17" t="s">
        <v>2906</v>
      </c>
      <c r="H641" s="15">
        <v>640.0</v>
      </c>
    </row>
    <row r="642">
      <c r="A642" s="17" t="s">
        <v>2907</v>
      </c>
      <c r="B642" s="18" t="s">
        <v>2697</v>
      </c>
      <c r="C642" s="17" t="s">
        <v>2908</v>
      </c>
      <c r="D642" s="16"/>
      <c r="E642" s="18" t="s">
        <v>2909</v>
      </c>
      <c r="F642" s="18" t="s">
        <v>2910</v>
      </c>
      <c r="G642" s="18" t="s">
        <v>2911</v>
      </c>
      <c r="H642" s="15">
        <v>641.0</v>
      </c>
    </row>
    <row r="643">
      <c r="A643" s="17" t="s">
        <v>2912</v>
      </c>
      <c r="B643" s="18" t="s">
        <v>2671</v>
      </c>
      <c r="C643" s="17" t="s">
        <v>2908</v>
      </c>
      <c r="D643" s="16"/>
      <c r="E643" s="18" t="s">
        <v>2913</v>
      </c>
      <c r="F643" s="18" t="s">
        <v>2914</v>
      </c>
      <c r="G643" s="18" t="s">
        <v>2915</v>
      </c>
      <c r="H643" s="15">
        <v>642.0</v>
      </c>
    </row>
    <row r="644">
      <c r="A644" s="17" t="s">
        <v>2916</v>
      </c>
      <c r="B644" s="18" t="s">
        <v>2917</v>
      </c>
      <c r="C644" s="17" t="s">
        <v>2908</v>
      </c>
      <c r="D644" s="16"/>
      <c r="E644" s="18" t="s">
        <v>2918</v>
      </c>
      <c r="F644" s="18" t="s">
        <v>2919</v>
      </c>
      <c r="G644" s="18" t="s">
        <v>2920</v>
      </c>
      <c r="H644" s="15">
        <v>643.0</v>
      </c>
    </row>
    <row r="645">
      <c r="A645" s="17" t="s">
        <v>2921</v>
      </c>
      <c r="B645" s="18" t="s">
        <v>2922</v>
      </c>
      <c r="C645" s="17" t="s">
        <v>2908</v>
      </c>
      <c r="D645" s="16"/>
      <c r="E645" s="18" t="s">
        <v>2923</v>
      </c>
      <c r="F645" s="18" t="s">
        <v>2924</v>
      </c>
      <c r="G645" s="18" t="s">
        <v>2925</v>
      </c>
      <c r="H645" s="15">
        <v>644.0</v>
      </c>
    </row>
    <row r="646">
      <c r="A646" s="17" t="s">
        <v>2926</v>
      </c>
      <c r="B646" s="18" t="s">
        <v>318</v>
      </c>
      <c r="C646" s="17" t="s">
        <v>2908</v>
      </c>
      <c r="D646" s="16"/>
      <c r="E646" s="18" t="s">
        <v>2927</v>
      </c>
      <c r="F646" s="18" t="s">
        <v>2928</v>
      </c>
      <c r="G646" s="18" t="s">
        <v>2929</v>
      </c>
      <c r="H646" s="15">
        <v>645.0</v>
      </c>
    </row>
    <row r="647">
      <c r="A647" s="17" t="s">
        <v>2930</v>
      </c>
      <c r="B647" s="18" t="s">
        <v>2931</v>
      </c>
      <c r="C647" s="17" t="s">
        <v>2908</v>
      </c>
      <c r="D647" s="16"/>
      <c r="E647" s="18" t="s">
        <v>2932</v>
      </c>
      <c r="F647" s="18" t="s">
        <v>2933</v>
      </c>
      <c r="G647" s="18" t="s">
        <v>2934</v>
      </c>
      <c r="H647" s="15">
        <v>646.0</v>
      </c>
    </row>
    <row r="648">
      <c r="A648" s="17" t="s">
        <v>2926</v>
      </c>
      <c r="B648" s="18" t="s">
        <v>318</v>
      </c>
      <c r="C648" s="17" t="s">
        <v>2908</v>
      </c>
      <c r="D648" s="16"/>
      <c r="E648" s="18" t="s">
        <v>2935</v>
      </c>
      <c r="F648" s="18" t="s">
        <v>2936</v>
      </c>
      <c r="G648" s="18" t="s">
        <v>2937</v>
      </c>
      <c r="H648" s="15">
        <v>647.0</v>
      </c>
    </row>
    <row r="649">
      <c r="A649" s="17" t="s">
        <v>2938</v>
      </c>
      <c r="B649" s="18" t="s">
        <v>2939</v>
      </c>
      <c r="C649" s="17" t="s">
        <v>2908</v>
      </c>
      <c r="D649" s="16"/>
      <c r="E649" s="18" t="s">
        <v>2940</v>
      </c>
      <c r="F649" s="18" t="s">
        <v>2941</v>
      </c>
      <c r="G649" s="18" t="s">
        <v>2942</v>
      </c>
      <c r="H649" s="15">
        <v>648.0</v>
      </c>
    </row>
    <row r="650">
      <c r="A650" s="16"/>
      <c r="B650" s="16"/>
      <c r="C650" s="16"/>
      <c r="D650" s="17" t="s">
        <v>2943</v>
      </c>
      <c r="H650" s="15">
        <v>649.0</v>
      </c>
    </row>
    <row r="651">
      <c r="A651" s="17" t="s">
        <v>2944</v>
      </c>
      <c r="B651" s="18" t="s">
        <v>2945</v>
      </c>
      <c r="C651" s="17" t="s">
        <v>2946</v>
      </c>
      <c r="D651" s="16"/>
      <c r="E651" s="18" t="s">
        <v>2947</v>
      </c>
      <c r="F651" s="18" t="s">
        <v>2948</v>
      </c>
      <c r="G651" s="18" t="s">
        <v>2949</v>
      </c>
      <c r="H651" s="15">
        <v>650.0</v>
      </c>
    </row>
    <row r="652">
      <c r="A652" s="17" t="s">
        <v>2950</v>
      </c>
      <c r="B652" s="18" t="s">
        <v>2951</v>
      </c>
      <c r="C652" s="17" t="s">
        <v>2952</v>
      </c>
      <c r="D652" s="16"/>
      <c r="E652" s="18" t="s">
        <v>2953</v>
      </c>
      <c r="F652" s="18" t="s">
        <v>2954</v>
      </c>
      <c r="G652" s="18" t="s">
        <v>2955</v>
      </c>
      <c r="H652" s="15">
        <v>651.0</v>
      </c>
    </row>
    <row r="653">
      <c r="A653" s="17" t="s">
        <v>2956</v>
      </c>
      <c r="B653" s="18" t="s">
        <v>2957</v>
      </c>
      <c r="C653" s="17" t="s">
        <v>2952</v>
      </c>
      <c r="D653" s="16"/>
      <c r="E653" s="18" t="s">
        <v>2958</v>
      </c>
      <c r="F653" s="18" t="s">
        <v>2959</v>
      </c>
      <c r="G653" s="18" t="s">
        <v>2960</v>
      </c>
      <c r="H653" s="15">
        <v>652.0</v>
      </c>
    </row>
    <row r="654">
      <c r="A654" s="17" t="s">
        <v>2961</v>
      </c>
      <c r="B654" s="18" t="s">
        <v>1535</v>
      </c>
      <c r="C654" s="17" t="s">
        <v>2952</v>
      </c>
      <c r="D654" s="16"/>
      <c r="E654" s="18" t="s">
        <v>2962</v>
      </c>
      <c r="F654" s="18" t="s">
        <v>2963</v>
      </c>
      <c r="G654" s="18" t="s">
        <v>2964</v>
      </c>
      <c r="H654" s="15">
        <v>653.0</v>
      </c>
    </row>
    <row r="655">
      <c r="A655" s="17" t="s">
        <v>2965</v>
      </c>
      <c r="B655" s="18" t="s">
        <v>2966</v>
      </c>
      <c r="C655" s="17" t="s">
        <v>2952</v>
      </c>
      <c r="D655" s="16"/>
      <c r="E655" s="18" t="s">
        <v>2967</v>
      </c>
      <c r="F655" s="18" t="s">
        <v>2968</v>
      </c>
      <c r="G655" s="18" t="s">
        <v>2969</v>
      </c>
      <c r="H655" s="15">
        <v>654.0</v>
      </c>
    </row>
    <row r="656">
      <c r="A656" s="17" t="s">
        <v>2970</v>
      </c>
      <c r="B656" s="18" t="s">
        <v>2971</v>
      </c>
      <c r="C656" s="17" t="s">
        <v>2952</v>
      </c>
      <c r="D656" s="16"/>
      <c r="E656" s="18" t="s">
        <v>2972</v>
      </c>
      <c r="F656" s="18" t="s">
        <v>2973</v>
      </c>
      <c r="G656" s="18" t="s">
        <v>2974</v>
      </c>
      <c r="H656" s="15">
        <v>655.0</v>
      </c>
    </row>
    <row r="657">
      <c r="A657" s="16"/>
      <c r="B657" s="16"/>
      <c r="C657" s="16"/>
      <c r="D657" s="17" t="s">
        <v>2975</v>
      </c>
      <c r="H657" s="15">
        <v>656.0</v>
      </c>
    </row>
    <row r="658">
      <c r="A658" s="17" t="s">
        <v>2976</v>
      </c>
      <c r="B658" s="18" t="s">
        <v>2873</v>
      </c>
      <c r="C658" s="17" t="s">
        <v>2977</v>
      </c>
      <c r="D658" s="16"/>
      <c r="E658" s="18" t="s">
        <v>2978</v>
      </c>
      <c r="F658" s="18" t="s">
        <v>2979</v>
      </c>
      <c r="G658" s="18" t="s">
        <v>2980</v>
      </c>
      <c r="H658" s="15">
        <v>657.0</v>
      </c>
    </row>
    <row r="659">
      <c r="A659" s="17" t="s">
        <v>2981</v>
      </c>
      <c r="B659" s="18" t="s">
        <v>2982</v>
      </c>
      <c r="C659" s="17" t="s">
        <v>2977</v>
      </c>
      <c r="D659" s="16"/>
      <c r="E659" s="18" t="s">
        <v>2983</v>
      </c>
      <c r="F659" s="18" t="s">
        <v>2984</v>
      </c>
      <c r="G659" s="18" t="s">
        <v>2985</v>
      </c>
      <c r="H659" s="15">
        <v>658.0</v>
      </c>
    </row>
    <row r="660">
      <c r="A660" s="17" t="s">
        <v>2986</v>
      </c>
      <c r="B660" s="18" t="s">
        <v>2987</v>
      </c>
      <c r="C660" s="17" t="s">
        <v>2977</v>
      </c>
      <c r="D660" s="16"/>
      <c r="E660" s="18" t="s">
        <v>2988</v>
      </c>
      <c r="F660" s="18" t="s">
        <v>2989</v>
      </c>
      <c r="G660" s="18" t="s">
        <v>2990</v>
      </c>
      <c r="H660" s="15">
        <v>659.0</v>
      </c>
    </row>
    <row r="661">
      <c r="A661" s="17" t="s">
        <v>2991</v>
      </c>
      <c r="B661" s="18" t="s">
        <v>2992</v>
      </c>
      <c r="C661" s="17" t="s">
        <v>2977</v>
      </c>
      <c r="D661" s="16"/>
      <c r="E661" s="18" t="s">
        <v>2993</v>
      </c>
      <c r="F661" s="18" t="s">
        <v>2994</v>
      </c>
      <c r="G661" s="18" t="s">
        <v>2995</v>
      </c>
      <c r="H661" s="15">
        <v>660.0</v>
      </c>
    </row>
    <row r="662">
      <c r="A662" s="17" t="s">
        <v>2996</v>
      </c>
      <c r="B662" s="18" t="s">
        <v>2997</v>
      </c>
      <c r="C662" s="17" t="s">
        <v>2977</v>
      </c>
      <c r="D662" s="16"/>
      <c r="E662" s="18" t="s">
        <v>2998</v>
      </c>
      <c r="F662" s="18" t="s">
        <v>2999</v>
      </c>
      <c r="G662" s="18" t="s">
        <v>3000</v>
      </c>
      <c r="H662" s="15">
        <v>661.0</v>
      </c>
    </row>
    <row r="663">
      <c r="A663" s="16"/>
      <c r="B663" s="16"/>
      <c r="C663" s="16"/>
      <c r="D663" s="17" t="s">
        <v>3001</v>
      </c>
      <c r="H663" s="15">
        <v>662.0</v>
      </c>
    </row>
    <row r="664">
      <c r="A664" s="16"/>
      <c r="B664" s="16"/>
      <c r="C664" s="16"/>
      <c r="D664" s="17" t="s">
        <v>3002</v>
      </c>
      <c r="H664" s="15">
        <v>663.0</v>
      </c>
    </row>
    <row r="665">
      <c r="A665" s="17" t="s">
        <v>3003</v>
      </c>
      <c r="B665" s="18" t="s">
        <v>2604</v>
      </c>
      <c r="C665" s="17" t="s">
        <v>3004</v>
      </c>
      <c r="D665" s="16"/>
      <c r="E665" s="18" t="s">
        <v>3005</v>
      </c>
      <c r="F665" s="18" t="s">
        <v>3006</v>
      </c>
      <c r="G665" s="18" t="s">
        <v>2607</v>
      </c>
      <c r="H665" s="15">
        <v>664.0</v>
      </c>
    </row>
    <row r="666">
      <c r="A666" s="17" t="s">
        <v>3007</v>
      </c>
      <c r="B666" s="18" t="s">
        <v>3008</v>
      </c>
      <c r="C666" s="17" t="s">
        <v>3004</v>
      </c>
      <c r="D666" s="16"/>
      <c r="E666" s="18" t="s">
        <v>3009</v>
      </c>
      <c r="F666" s="18" t="s">
        <v>3010</v>
      </c>
      <c r="G666" s="18" t="s">
        <v>3011</v>
      </c>
      <c r="H666" s="15">
        <v>665.0</v>
      </c>
    </row>
    <row r="667">
      <c r="A667" s="17" t="s">
        <v>3012</v>
      </c>
      <c r="B667" s="18" t="s">
        <v>3013</v>
      </c>
      <c r="C667" s="17" t="s">
        <v>3004</v>
      </c>
      <c r="D667" s="16"/>
      <c r="E667" s="18" t="s">
        <v>3014</v>
      </c>
      <c r="F667" s="18" t="s">
        <v>3015</v>
      </c>
      <c r="G667" s="18" t="s">
        <v>3016</v>
      </c>
      <c r="H667" s="15">
        <v>666.0</v>
      </c>
    </row>
    <row r="668">
      <c r="A668" s="17" t="s">
        <v>3017</v>
      </c>
      <c r="B668" s="18" t="s">
        <v>3018</v>
      </c>
      <c r="C668" s="17" t="s">
        <v>3004</v>
      </c>
      <c r="D668" s="16"/>
      <c r="E668" s="18" t="s">
        <v>3019</v>
      </c>
      <c r="F668" s="18" t="s">
        <v>3020</v>
      </c>
      <c r="G668" s="18" t="s">
        <v>3021</v>
      </c>
      <c r="H668" s="15">
        <v>667.0</v>
      </c>
    </row>
    <row r="669">
      <c r="A669" s="17" t="s">
        <v>3022</v>
      </c>
      <c r="B669" s="18" t="s">
        <v>3023</v>
      </c>
      <c r="C669" s="17" t="s">
        <v>3004</v>
      </c>
      <c r="D669" s="16"/>
      <c r="E669" s="18" t="s">
        <v>3024</v>
      </c>
      <c r="F669" s="18" t="s">
        <v>3025</v>
      </c>
      <c r="G669" s="18" t="s">
        <v>3026</v>
      </c>
      <c r="H669" s="15">
        <v>668.0</v>
      </c>
    </row>
    <row r="670">
      <c r="A670" s="17" t="s">
        <v>3027</v>
      </c>
      <c r="B670" s="18" t="s">
        <v>3028</v>
      </c>
      <c r="C670" s="17" t="s">
        <v>3004</v>
      </c>
      <c r="D670" s="16"/>
      <c r="E670" s="18" t="s">
        <v>3029</v>
      </c>
      <c r="F670" s="18" t="s">
        <v>3030</v>
      </c>
      <c r="G670" s="18" t="s">
        <v>3031</v>
      </c>
      <c r="H670" s="15">
        <v>669.0</v>
      </c>
    </row>
    <row r="671">
      <c r="A671" s="17" t="s">
        <v>3032</v>
      </c>
      <c r="B671" s="18" t="s">
        <v>3033</v>
      </c>
      <c r="C671" s="17" t="s">
        <v>3004</v>
      </c>
      <c r="D671" s="16"/>
      <c r="E671" s="18" t="s">
        <v>3034</v>
      </c>
      <c r="F671" s="18" t="s">
        <v>3035</v>
      </c>
      <c r="G671" s="18" t="s">
        <v>3036</v>
      </c>
      <c r="H671" s="15">
        <v>670.0</v>
      </c>
    </row>
    <row r="672">
      <c r="A672" s="17" t="s">
        <v>3037</v>
      </c>
      <c r="B672" s="18" t="s">
        <v>3038</v>
      </c>
      <c r="C672" s="17" t="s">
        <v>3004</v>
      </c>
      <c r="D672" s="16"/>
      <c r="E672" s="18" t="s">
        <v>3039</v>
      </c>
      <c r="F672" s="18" t="s">
        <v>3040</v>
      </c>
      <c r="G672" s="18" t="s">
        <v>3041</v>
      </c>
      <c r="H672" s="15">
        <v>671.0</v>
      </c>
    </row>
    <row r="673">
      <c r="A673" s="17" t="s">
        <v>3027</v>
      </c>
      <c r="B673" s="18" t="s">
        <v>3028</v>
      </c>
      <c r="C673" s="17" t="s">
        <v>3004</v>
      </c>
      <c r="D673" s="16"/>
      <c r="E673" s="18" t="s">
        <v>3042</v>
      </c>
      <c r="F673" s="18" t="s">
        <v>3043</v>
      </c>
      <c r="G673" s="18" t="s">
        <v>3044</v>
      </c>
      <c r="H673" s="15">
        <v>672.0</v>
      </c>
    </row>
    <row r="674">
      <c r="A674" s="17" t="s">
        <v>3045</v>
      </c>
      <c r="B674" s="18" t="s">
        <v>2987</v>
      </c>
      <c r="C674" s="17" t="s">
        <v>3004</v>
      </c>
      <c r="D674" s="16"/>
      <c r="E674" s="18" t="s">
        <v>3046</v>
      </c>
      <c r="F674" s="18" t="s">
        <v>3047</v>
      </c>
      <c r="G674" s="18" t="s">
        <v>3048</v>
      </c>
      <c r="H674" s="15">
        <v>673.0</v>
      </c>
    </row>
    <row r="675">
      <c r="A675" s="17" t="s">
        <v>3049</v>
      </c>
      <c r="B675" s="18" t="s">
        <v>1709</v>
      </c>
      <c r="C675" s="17" t="s">
        <v>3050</v>
      </c>
      <c r="D675" s="16"/>
      <c r="E675" s="18" t="s">
        <v>3051</v>
      </c>
      <c r="F675" s="18" t="s">
        <v>3052</v>
      </c>
      <c r="G675" s="18" t="s">
        <v>3053</v>
      </c>
      <c r="H675" s="15">
        <v>674.0</v>
      </c>
    </row>
    <row r="676">
      <c r="A676" s="17" t="s">
        <v>3054</v>
      </c>
      <c r="B676" s="18" t="s">
        <v>3055</v>
      </c>
      <c r="C676" s="17" t="s">
        <v>3050</v>
      </c>
      <c r="D676" s="16"/>
      <c r="E676" s="18" t="s">
        <v>3056</v>
      </c>
      <c r="F676" s="18" t="s">
        <v>3057</v>
      </c>
      <c r="G676" s="18" t="s">
        <v>3058</v>
      </c>
      <c r="H676" s="15">
        <v>675.0</v>
      </c>
    </row>
    <row r="677">
      <c r="A677" s="17" t="s">
        <v>3059</v>
      </c>
      <c r="B677" s="18" t="s">
        <v>3060</v>
      </c>
      <c r="C677" s="17" t="s">
        <v>3061</v>
      </c>
      <c r="D677" s="16"/>
      <c r="E677" s="18" t="s">
        <v>3062</v>
      </c>
      <c r="F677" s="18" t="s">
        <v>3063</v>
      </c>
      <c r="G677" s="18" t="s">
        <v>3064</v>
      </c>
      <c r="H677" s="15">
        <v>676.0</v>
      </c>
    </row>
    <row r="678">
      <c r="A678" s="17" t="s">
        <v>3065</v>
      </c>
      <c r="B678" s="18" t="s">
        <v>3066</v>
      </c>
      <c r="C678" s="17" t="s">
        <v>3061</v>
      </c>
      <c r="D678" s="16"/>
      <c r="E678" s="18" t="s">
        <v>3067</v>
      </c>
      <c r="F678" s="18" t="s">
        <v>3068</v>
      </c>
      <c r="G678" s="18" t="s">
        <v>3069</v>
      </c>
      <c r="H678" s="15">
        <v>677.0</v>
      </c>
    </row>
    <row r="679">
      <c r="A679" s="17" t="s">
        <v>3070</v>
      </c>
      <c r="B679" s="18" t="s">
        <v>3071</v>
      </c>
      <c r="C679" s="17" t="s">
        <v>3072</v>
      </c>
      <c r="D679" s="16"/>
      <c r="E679" s="18" t="s">
        <v>3073</v>
      </c>
      <c r="F679" s="18" t="s">
        <v>3074</v>
      </c>
      <c r="G679" s="18" t="s">
        <v>3075</v>
      </c>
      <c r="H679" s="15">
        <v>678.0</v>
      </c>
    </row>
    <row r="680">
      <c r="A680" s="17" t="s">
        <v>3076</v>
      </c>
      <c r="B680" s="18" t="s">
        <v>3077</v>
      </c>
      <c r="C680" s="17" t="s">
        <v>3072</v>
      </c>
      <c r="D680" s="16"/>
      <c r="E680" s="18" t="s">
        <v>3078</v>
      </c>
      <c r="F680" s="18" t="s">
        <v>3079</v>
      </c>
      <c r="G680" s="18" t="s">
        <v>3080</v>
      </c>
      <c r="H680" s="15">
        <v>679.0</v>
      </c>
    </row>
    <row r="681">
      <c r="A681" s="17" t="s">
        <v>3081</v>
      </c>
      <c r="B681" s="18" t="s">
        <v>3082</v>
      </c>
      <c r="C681" s="17" t="s">
        <v>3072</v>
      </c>
      <c r="D681" s="16"/>
      <c r="E681" s="18" t="s">
        <v>3083</v>
      </c>
      <c r="F681" s="18" t="s">
        <v>3084</v>
      </c>
      <c r="G681" s="18" t="s">
        <v>3085</v>
      </c>
      <c r="H681" s="15">
        <v>680.0</v>
      </c>
    </row>
    <row r="682">
      <c r="A682" s="17" t="s">
        <v>3076</v>
      </c>
      <c r="B682" s="18" t="s">
        <v>3077</v>
      </c>
      <c r="C682" s="17" t="s">
        <v>3072</v>
      </c>
      <c r="D682" s="16"/>
      <c r="E682" s="18" t="s">
        <v>3086</v>
      </c>
      <c r="F682" s="18" t="s">
        <v>3087</v>
      </c>
      <c r="G682" s="18" t="s">
        <v>3088</v>
      </c>
      <c r="H682" s="15">
        <v>681.0</v>
      </c>
    </row>
    <row r="683">
      <c r="A683" s="17" t="s">
        <v>3081</v>
      </c>
      <c r="B683" s="18" t="s">
        <v>3082</v>
      </c>
      <c r="C683" s="17" t="s">
        <v>3072</v>
      </c>
      <c r="D683" s="16"/>
      <c r="E683" s="18" t="s">
        <v>3089</v>
      </c>
      <c r="F683" s="18" t="s">
        <v>3090</v>
      </c>
      <c r="G683" s="18" t="s">
        <v>3091</v>
      </c>
      <c r="H683" s="15">
        <v>682.0</v>
      </c>
    </row>
    <row r="684">
      <c r="A684" s="17" t="s">
        <v>3076</v>
      </c>
      <c r="B684" s="18" t="s">
        <v>3077</v>
      </c>
      <c r="C684" s="17" t="s">
        <v>3072</v>
      </c>
      <c r="D684" s="16"/>
      <c r="E684" s="18" t="s">
        <v>3092</v>
      </c>
      <c r="F684" s="18" t="s">
        <v>3093</v>
      </c>
      <c r="G684" s="18" t="s">
        <v>3094</v>
      </c>
      <c r="H684" s="15">
        <v>683.0</v>
      </c>
    </row>
    <row r="685">
      <c r="A685" s="17" t="s">
        <v>3095</v>
      </c>
      <c r="B685" s="18" t="s">
        <v>3096</v>
      </c>
      <c r="C685" s="17" t="s">
        <v>3072</v>
      </c>
      <c r="D685" s="16"/>
      <c r="E685" s="18" t="s">
        <v>3097</v>
      </c>
      <c r="F685" s="18" t="s">
        <v>3098</v>
      </c>
      <c r="G685" s="18" t="s">
        <v>3099</v>
      </c>
      <c r="H685" s="15">
        <v>684.0</v>
      </c>
    </row>
    <row r="686">
      <c r="A686" s="17" t="s">
        <v>3076</v>
      </c>
      <c r="B686" s="18" t="s">
        <v>3077</v>
      </c>
      <c r="C686" s="17" t="s">
        <v>3072</v>
      </c>
      <c r="D686" s="16"/>
      <c r="E686" s="18" t="s">
        <v>3100</v>
      </c>
      <c r="F686" s="18" t="s">
        <v>3101</v>
      </c>
      <c r="G686" s="18" t="s">
        <v>3102</v>
      </c>
      <c r="H686" s="15">
        <v>685.0</v>
      </c>
    </row>
    <row r="687">
      <c r="A687" s="17" t="s">
        <v>3103</v>
      </c>
      <c r="B687" s="17" t="s">
        <v>705</v>
      </c>
      <c r="C687" s="17" t="s">
        <v>3072</v>
      </c>
      <c r="D687" s="16"/>
      <c r="E687" s="18" t="s">
        <v>3104</v>
      </c>
      <c r="F687" s="18" t="s">
        <v>3105</v>
      </c>
      <c r="G687" s="18" t="s">
        <v>3106</v>
      </c>
      <c r="H687" s="15">
        <v>686.0</v>
      </c>
    </row>
    <row r="688">
      <c r="A688" s="17" t="s">
        <v>3107</v>
      </c>
      <c r="B688" s="18" t="s">
        <v>3108</v>
      </c>
      <c r="C688" s="17" t="s">
        <v>3072</v>
      </c>
      <c r="D688" s="16"/>
      <c r="E688" s="18" t="s">
        <v>3109</v>
      </c>
      <c r="F688" s="18" t="s">
        <v>3110</v>
      </c>
      <c r="G688" s="18" t="s">
        <v>3111</v>
      </c>
      <c r="H688" s="15">
        <v>687.0</v>
      </c>
    </row>
    <row r="689">
      <c r="A689" s="17" t="s">
        <v>3070</v>
      </c>
      <c r="B689" s="18" t="s">
        <v>3071</v>
      </c>
      <c r="C689" s="17" t="s">
        <v>3072</v>
      </c>
      <c r="D689" s="16"/>
      <c r="E689" s="18" t="s">
        <v>3112</v>
      </c>
      <c r="F689" s="18" t="s">
        <v>3113</v>
      </c>
      <c r="G689" s="18" t="s">
        <v>3114</v>
      </c>
      <c r="H689" s="15">
        <v>688.0</v>
      </c>
    </row>
    <row r="690">
      <c r="A690" s="17" t="s">
        <v>3115</v>
      </c>
      <c r="B690" s="18" t="s">
        <v>3116</v>
      </c>
      <c r="C690" s="17" t="s">
        <v>3072</v>
      </c>
      <c r="D690" s="16"/>
      <c r="E690" s="18" t="s">
        <v>3117</v>
      </c>
      <c r="F690" s="18" t="s">
        <v>3118</v>
      </c>
      <c r="G690" s="18" t="s">
        <v>3119</v>
      </c>
      <c r="H690" s="15">
        <v>689.0</v>
      </c>
    </row>
    <row r="691">
      <c r="A691" s="17" t="s">
        <v>3103</v>
      </c>
      <c r="B691" s="17" t="s">
        <v>705</v>
      </c>
      <c r="C691" s="17" t="s">
        <v>3072</v>
      </c>
      <c r="D691" s="16"/>
      <c r="E691" s="18" t="s">
        <v>3120</v>
      </c>
      <c r="F691" s="18" t="s">
        <v>3121</v>
      </c>
      <c r="G691" s="18" t="s">
        <v>3122</v>
      </c>
      <c r="H691" s="15">
        <v>690.0</v>
      </c>
    </row>
    <row r="692">
      <c r="A692" s="17" t="s">
        <v>3123</v>
      </c>
      <c r="B692" s="18" t="s">
        <v>3124</v>
      </c>
      <c r="C692" s="17" t="s">
        <v>3072</v>
      </c>
      <c r="D692" s="16"/>
      <c r="E692" s="18" t="s">
        <v>3125</v>
      </c>
      <c r="F692" s="18" t="s">
        <v>3126</v>
      </c>
      <c r="G692" s="18" t="s">
        <v>3127</v>
      </c>
      <c r="H692" s="15">
        <v>691.0</v>
      </c>
    </row>
    <row r="693">
      <c r="A693" s="17" t="s">
        <v>3095</v>
      </c>
      <c r="B693" s="18" t="s">
        <v>3096</v>
      </c>
      <c r="C693" s="17" t="s">
        <v>3072</v>
      </c>
      <c r="D693" s="16"/>
      <c r="E693" s="18" t="s">
        <v>3128</v>
      </c>
      <c r="F693" s="18" t="s">
        <v>3129</v>
      </c>
      <c r="G693" s="18" t="s">
        <v>3130</v>
      </c>
      <c r="H693" s="15">
        <v>692.0</v>
      </c>
    </row>
    <row r="694">
      <c r="A694" s="17" t="s">
        <v>3103</v>
      </c>
      <c r="B694" s="17" t="s">
        <v>705</v>
      </c>
      <c r="C694" s="17" t="s">
        <v>3072</v>
      </c>
      <c r="D694" s="16"/>
      <c r="E694" s="18" t="s">
        <v>3131</v>
      </c>
      <c r="F694" s="18" t="s">
        <v>3132</v>
      </c>
      <c r="G694" s="18" t="s">
        <v>3133</v>
      </c>
      <c r="H694" s="15">
        <v>693.0</v>
      </c>
    </row>
    <row r="695">
      <c r="A695" s="17" t="s">
        <v>3134</v>
      </c>
      <c r="B695" s="18" t="s">
        <v>2987</v>
      </c>
      <c r="C695" s="17" t="s">
        <v>3135</v>
      </c>
      <c r="D695" s="16"/>
      <c r="E695" s="18" t="s">
        <v>3136</v>
      </c>
      <c r="F695" s="18" t="s">
        <v>3137</v>
      </c>
      <c r="G695" s="18" t="s">
        <v>3138</v>
      </c>
      <c r="H695" s="15">
        <v>694.0</v>
      </c>
    </row>
    <row r="696">
      <c r="A696" s="17" t="s">
        <v>3139</v>
      </c>
      <c r="B696" s="17" t="s">
        <v>3140</v>
      </c>
      <c r="C696" s="17" t="s">
        <v>3135</v>
      </c>
      <c r="D696" s="16"/>
      <c r="E696" s="18" t="s">
        <v>3141</v>
      </c>
      <c r="F696" s="18" t="s">
        <v>3142</v>
      </c>
      <c r="G696" s="18" t="s">
        <v>3143</v>
      </c>
      <c r="H696" s="15">
        <v>695.0</v>
      </c>
    </row>
    <row r="697">
      <c r="A697" s="17" t="s">
        <v>3144</v>
      </c>
      <c r="B697" s="18" t="s">
        <v>3145</v>
      </c>
      <c r="C697" s="17" t="s">
        <v>3135</v>
      </c>
      <c r="D697" s="16"/>
      <c r="E697" s="18" t="s">
        <v>3146</v>
      </c>
      <c r="F697" s="18" t="s">
        <v>3147</v>
      </c>
      <c r="G697" s="18" t="s">
        <v>3148</v>
      </c>
      <c r="H697" s="15">
        <v>696.0</v>
      </c>
    </row>
    <row r="698">
      <c r="A698" s="17" t="s">
        <v>3149</v>
      </c>
      <c r="B698" s="18" t="s">
        <v>3150</v>
      </c>
      <c r="C698" s="17" t="s">
        <v>3135</v>
      </c>
      <c r="D698" s="16"/>
      <c r="E698" s="18" t="s">
        <v>3151</v>
      </c>
      <c r="F698" s="18" t="s">
        <v>3152</v>
      </c>
      <c r="G698" s="18" t="s">
        <v>3153</v>
      </c>
      <c r="H698" s="15">
        <v>697.0</v>
      </c>
    </row>
    <row r="699">
      <c r="A699" s="17" t="s">
        <v>3154</v>
      </c>
      <c r="B699" s="18" t="s">
        <v>3155</v>
      </c>
      <c r="C699" s="17" t="s">
        <v>3135</v>
      </c>
      <c r="D699" s="16"/>
      <c r="E699" s="18" t="s">
        <v>3156</v>
      </c>
      <c r="F699" s="18" t="s">
        <v>3157</v>
      </c>
      <c r="G699" s="18" t="s">
        <v>3158</v>
      </c>
      <c r="H699" s="15">
        <v>698.0</v>
      </c>
    </row>
    <row r="700">
      <c r="A700" s="17" t="s">
        <v>3149</v>
      </c>
      <c r="B700" s="18" t="s">
        <v>3150</v>
      </c>
      <c r="C700" s="17" t="s">
        <v>3135</v>
      </c>
      <c r="D700" s="16"/>
      <c r="E700" s="18" t="s">
        <v>3159</v>
      </c>
      <c r="F700" s="18" t="s">
        <v>3160</v>
      </c>
      <c r="G700" s="18" t="s">
        <v>3161</v>
      </c>
      <c r="H700" s="15">
        <v>699.0</v>
      </c>
    </row>
    <row r="701">
      <c r="A701" s="17" t="s">
        <v>3162</v>
      </c>
      <c r="B701" s="18" t="s">
        <v>3163</v>
      </c>
      <c r="C701" s="17" t="s">
        <v>3164</v>
      </c>
      <c r="D701" s="16"/>
      <c r="E701" s="18" t="s">
        <v>3165</v>
      </c>
      <c r="F701" s="18" t="s">
        <v>3166</v>
      </c>
      <c r="G701" s="18" t="s">
        <v>3167</v>
      </c>
      <c r="H701" s="15">
        <v>700.0</v>
      </c>
    </row>
    <row r="702">
      <c r="A702" s="16"/>
      <c r="B702" s="16"/>
      <c r="C702" s="16"/>
      <c r="D702" s="17" t="s">
        <v>3168</v>
      </c>
      <c r="F702" s="16"/>
      <c r="G702" s="16"/>
      <c r="H702" s="15">
        <v>701.0</v>
      </c>
    </row>
    <row r="703">
      <c r="A703" s="17" t="s">
        <v>3169</v>
      </c>
      <c r="B703" s="18" t="s">
        <v>3170</v>
      </c>
      <c r="C703" s="17" t="s">
        <v>3171</v>
      </c>
      <c r="D703" s="16"/>
      <c r="E703" s="18" t="s">
        <v>3172</v>
      </c>
      <c r="F703" s="18" t="s">
        <v>3173</v>
      </c>
      <c r="G703" s="18" t="s">
        <v>3174</v>
      </c>
      <c r="H703" s="15">
        <v>702.0</v>
      </c>
    </row>
    <row r="704">
      <c r="A704" s="17" t="s">
        <v>3175</v>
      </c>
      <c r="B704" s="18" t="s">
        <v>1785</v>
      </c>
      <c r="C704" s="17" t="s">
        <v>3171</v>
      </c>
      <c r="D704" s="16"/>
      <c r="E704" s="18" t="s">
        <v>3176</v>
      </c>
      <c r="F704" s="18" t="s">
        <v>3177</v>
      </c>
      <c r="G704" s="18" t="s">
        <v>3178</v>
      </c>
      <c r="H704" s="15">
        <v>703.0</v>
      </c>
    </row>
    <row r="705">
      <c r="A705" s="17" t="s">
        <v>3179</v>
      </c>
      <c r="B705" s="18" t="s">
        <v>1953</v>
      </c>
      <c r="C705" s="17" t="s">
        <v>3171</v>
      </c>
      <c r="D705" s="16"/>
      <c r="E705" s="18" t="s">
        <v>3180</v>
      </c>
      <c r="F705" s="18" t="s">
        <v>3181</v>
      </c>
      <c r="G705" s="18" t="s">
        <v>3182</v>
      </c>
      <c r="H705" s="15">
        <v>704.0</v>
      </c>
    </row>
    <row r="706">
      <c r="A706" s="17" t="s">
        <v>3183</v>
      </c>
      <c r="B706" s="18" t="s">
        <v>2289</v>
      </c>
      <c r="C706" s="17" t="s">
        <v>3171</v>
      </c>
      <c r="D706" s="16"/>
      <c r="E706" s="18" t="s">
        <v>3184</v>
      </c>
      <c r="F706" s="18" t="s">
        <v>3185</v>
      </c>
      <c r="G706" s="18" t="s">
        <v>3186</v>
      </c>
      <c r="H706" s="15">
        <v>705.0</v>
      </c>
    </row>
    <row r="707">
      <c r="A707" s="17" t="s">
        <v>3187</v>
      </c>
      <c r="B707" s="18" t="s">
        <v>3188</v>
      </c>
      <c r="C707" s="17" t="s">
        <v>3171</v>
      </c>
      <c r="D707" s="16"/>
      <c r="E707" s="18" t="s">
        <v>3189</v>
      </c>
      <c r="F707" s="18" t="s">
        <v>3190</v>
      </c>
      <c r="G707" s="18" t="s">
        <v>3191</v>
      </c>
      <c r="H707" s="15">
        <v>706.0</v>
      </c>
    </row>
    <row r="708">
      <c r="A708" s="17" t="s">
        <v>3192</v>
      </c>
      <c r="B708" s="18" t="s">
        <v>3193</v>
      </c>
      <c r="C708" s="17" t="s">
        <v>3171</v>
      </c>
      <c r="D708" s="16"/>
      <c r="E708" s="18" t="s">
        <v>3194</v>
      </c>
      <c r="F708" s="18" t="s">
        <v>3195</v>
      </c>
      <c r="G708" s="18" t="s">
        <v>3196</v>
      </c>
      <c r="H708" s="15">
        <v>707.0</v>
      </c>
    </row>
    <row r="709">
      <c r="A709" s="17" t="s">
        <v>3197</v>
      </c>
      <c r="B709" s="18" t="s">
        <v>3198</v>
      </c>
      <c r="C709" s="17" t="s">
        <v>3171</v>
      </c>
      <c r="D709" s="16"/>
      <c r="E709" s="18" t="s">
        <v>3199</v>
      </c>
      <c r="F709" s="18" t="s">
        <v>3200</v>
      </c>
      <c r="G709" s="18" t="s">
        <v>3201</v>
      </c>
      <c r="H709" s="15">
        <v>708.0</v>
      </c>
    </row>
    <row r="710">
      <c r="A710" s="17" t="s">
        <v>3202</v>
      </c>
      <c r="B710" s="18" t="s">
        <v>3203</v>
      </c>
      <c r="C710" s="17" t="s">
        <v>3171</v>
      </c>
      <c r="D710" s="16"/>
      <c r="E710" s="18" t="s">
        <v>3204</v>
      </c>
      <c r="F710" s="18" t="s">
        <v>3205</v>
      </c>
      <c r="G710" s="18" t="s">
        <v>3206</v>
      </c>
      <c r="H710" s="15">
        <v>709.0</v>
      </c>
    </row>
    <row r="711">
      <c r="A711" s="17" t="s">
        <v>3207</v>
      </c>
      <c r="B711" s="18" t="s">
        <v>3208</v>
      </c>
      <c r="C711" s="17" t="s">
        <v>3171</v>
      </c>
      <c r="D711" s="16"/>
      <c r="E711" s="18" t="s">
        <v>3209</v>
      </c>
      <c r="F711" s="18" t="s">
        <v>3210</v>
      </c>
      <c r="G711" s="18" t="s">
        <v>3211</v>
      </c>
      <c r="H711" s="15">
        <v>710.0</v>
      </c>
    </row>
    <row r="712">
      <c r="A712" s="17" t="s">
        <v>3212</v>
      </c>
      <c r="B712" s="18" t="s">
        <v>3213</v>
      </c>
      <c r="C712" s="17" t="s">
        <v>3171</v>
      </c>
      <c r="D712" s="16"/>
      <c r="E712" s="18" t="s">
        <v>3214</v>
      </c>
      <c r="F712" s="18" t="s">
        <v>3215</v>
      </c>
      <c r="G712" s="18" t="s">
        <v>3216</v>
      </c>
      <c r="H712" s="15">
        <v>711.0</v>
      </c>
    </row>
    <row r="713">
      <c r="A713" s="17" t="s">
        <v>3217</v>
      </c>
      <c r="B713" s="18" t="s">
        <v>3218</v>
      </c>
      <c r="C713" s="17" t="s">
        <v>3171</v>
      </c>
      <c r="D713" s="16"/>
      <c r="E713" s="18" t="s">
        <v>3219</v>
      </c>
      <c r="F713" s="18" t="s">
        <v>3220</v>
      </c>
      <c r="G713" s="18" t="s">
        <v>3221</v>
      </c>
      <c r="H713" s="15">
        <v>712.0</v>
      </c>
    </row>
    <row r="714">
      <c r="A714" s="17" t="s">
        <v>3222</v>
      </c>
      <c r="B714" s="18" t="s">
        <v>3223</v>
      </c>
      <c r="C714" s="17" t="s">
        <v>3171</v>
      </c>
      <c r="D714" s="16"/>
      <c r="E714" s="18" t="s">
        <v>3224</v>
      </c>
      <c r="F714" s="18" t="s">
        <v>3225</v>
      </c>
      <c r="G714" s="18" t="s">
        <v>3226</v>
      </c>
      <c r="H714" s="15">
        <v>713.0</v>
      </c>
    </row>
    <row r="715">
      <c r="A715" s="17" t="s">
        <v>3227</v>
      </c>
      <c r="B715" s="18" t="s">
        <v>3228</v>
      </c>
      <c r="C715" s="17" t="s">
        <v>3171</v>
      </c>
      <c r="D715" s="16"/>
      <c r="E715" s="18" t="s">
        <v>3229</v>
      </c>
      <c r="F715" s="18" t="s">
        <v>3230</v>
      </c>
      <c r="G715" s="18" t="s">
        <v>3231</v>
      </c>
      <c r="H715" s="15">
        <v>714.0</v>
      </c>
    </row>
    <row r="716">
      <c r="A716" s="17" t="s">
        <v>3232</v>
      </c>
      <c r="B716" s="18" t="s">
        <v>3233</v>
      </c>
      <c r="C716" s="17" t="s">
        <v>3171</v>
      </c>
      <c r="D716" s="16"/>
      <c r="E716" s="18" t="s">
        <v>3234</v>
      </c>
      <c r="F716" s="18" t="s">
        <v>3235</v>
      </c>
      <c r="G716" s="18" t="s">
        <v>3236</v>
      </c>
      <c r="H716" s="15">
        <v>715.0</v>
      </c>
    </row>
    <row r="717">
      <c r="A717" s="17" t="s">
        <v>3237</v>
      </c>
      <c r="B717" s="18" t="s">
        <v>3238</v>
      </c>
      <c r="C717" s="17" t="s">
        <v>3171</v>
      </c>
      <c r="D717" s="16"/>
      <c r="E717" s="18" t="s">
        <v>3239</v>
      </c>
      <c r="F717" s="18" t="s">
        <v>3240</v>
      </c>
      <c r="G717" s="18" t="s">
        <v>3241</v>
      </c>
      <c r="H717" s="15">
        <v>716.0</v>
      </c>
    </row>
    <row r="718">
      <c r="A718" s="17" t="s">
        <v>3242</v>
      </c>
      <c r="B718" s="18" t="s">
        <v>3243</v>
      </c>
      <c r="C718" s="17" t="s">
        <v>3171</v>
      </c>
      <c r="D718" s="16"/>
      <c r="E718" s="18" t="s">
        <v>3244</v>
      </c>
      <c r="F718" s="18" t="s">
        <v>3245</v>
      </c>
      <c r="G718" s="18" t="s">
        <v>3246</v>
      </c>
      <c r="H718" s="15">
        <v>717.0</v>
      </c>
    </row>
    <row r="719">
      <c r="A719" s="17" t="s">
        <v>3247</v>
      </c>
      <c r="B719" s="17" t="s">
        <v>705</v>
      </c>
      <c r="C719" s="17" t="s">
        <v>3171</v>
      </c>
      <c r="D719" s="16"/>
      <c r="E719" s="18" t="s">
        <v>3248</v>
      </c>
      <c r="F719" s="18">
        <v>1.78602464041187E16</v>
      </c>
      <c r="G719" s="18" t="s">
        <v>3249</v>
      </c>
      <c r="H719" s="15">
        <v>718.0</v>
      </c>
    </row>
    <row r="720">
      <c r="A720" s="17" t="s">
        <v>3250</v>
      </c>
      <c r="B720" s="18" t="s">
        <v>3251</v>
      </c>
      <c r="C720" s="17" t="s">
        <v>3171</v>
      </c>
      <c r="D720" s="16"/>
      <c r="E720" s="18" t="s">
        <v>3252</v>
      </c>
      <c r="F720" s="18" t="s">
        <v>3253</v>
      </c>
      <c r="G720" s="18" t="s">
        <v>3254</v>
      </c>
      <c r="H720" s="15">
        <v>719.0</v>
      </c>
    </row>
    <row r="721">
      <c r="A721" s="17" t="s">
        <v>3255</v>
      </c>
      <c r="B721" s="18" t="s">
        <v>3256</v>
      </c>
      <c r="C721" s="17" t="s">
        <v>3171</v>
      </c>
      <c r="D721" s="16"/>
      <c r="E721" s="18" t="s">
        <v>3257</v>
      </c>
      <c r="F721" s="18" t="s">
        <v>3258</v>
      </c>
      <c r="G721" s="18" t="s">
        <v>3259</v>
      </c>
      <c r="H721" s="15">
        <v>720.0</v>
      </c>
    </row>
    <row r="722">
      <c r="A722" s="17" t="s">
        <v>3179</v>
      </c>
      <c r="B722" s="18" t="s">
        <v>1953</v>
      </c>
      <c r="C722" s="17" t="s">
        <v>3171</v>
      </c>
      <c r="D722" s="16"/>
      <c r="E722" s="18" t="s">
        <v>3260</v>
      </c>
      <c r="F722" s="18" t="s">
        <v>3261</v>
      </c>
      <c r="G722" s="18" t="s">
        <v>3262</v>
      </c>
      <c r="H722" s="15">
        <v>721.0</v>
      </c>
    </row>
    <row r="723">
      <c r="A723" s="17" t="s">
        <v>3263</v>
      </c>
      <c r="B723" s="18" t="s">
        <v>3264</v>
      </c>
      <c r="C723" s="17" t="s">
        <v>3171</v>
      </c>
      <c r="D723" s="16"/>
      <c r="E723" s="18" t="s">
        <v>3265</v>
      </c>
      <c r="F723" s="18" t="s">
        <v>3266</v>
      </c>
      <c r="G723" s="18" t="s">
        <v>3267</v>
      </c>
      <c r="H723" s="15">
        <v>722.0</v>
      </c>
    </row>
    <row r="724">
      <c r="A724" s="17" t="s">
        <v>3268</v>
      </c>
      <c r="B724" s="18" t="s">
        <v>3269</v>
      </c>
      <c r="C724" s="17" t="s">
        <v>3171</v>
      </c>
      <c r="D724" s="16"/>
      <c r="E724" s="18" t="s">
        <v>3270</v>
      </c>
      <c r="F724" s="18" t="s">
        <v>3271</v>
      </c>
      <c r="G724" s="18" t="s">
        <v>3272</v>
      </c>
      <c r="H724" s="15">
        <v>723.0</v>
      </c>
    </row>
    <row r="725">
      <c r="A725" s="17" t="s">
        <v>3273</v>
      </c>
      <c r="B725" s="18" t="s">
        <v>3274</v>
      </c>
      <c r="C725" s="17" t="s">
        <v>3275</v>
      </c>
      <c r="D725" s="16"/>
      <c r="E725" s="18" t="s">
        <v>3276</v>
      </c>
      <c r="F725" s="18" t="s">
        <v>3277</v>
      </c>
      <c r="G725" s="18" t="s">
        <v>3278</v>
      </c>
      <c r="H725" s="15">
        <v>724.0</v>
      </c>
    </row>
    <row r="726">
      <c r="A726" s="17" t="s">
        <v>3279</v>
      </c>
      <c r="B726" s="18" t="s">
        <v>3280</v>
      </c>
      <c r="C726" s="17" t="s">
        <v>3275</v>
      </c>
      <c r="D726" s="16"/>
      <c r="E726" s="18" t="s">
        <v>3281</v>
      </c>
      <c r="F726" s="18" t="s">
        <v>3282</v>
      </c>
      <c r="G726" s="18" t="s">
        <v>3283</v>
      </c>
      <c r="H726" s="15">
        <v>725.0</v>
      </c>
    </row>
    <row r="727">
      <c r="A727" s="17" t="s">
        <v>3284</v>
      </c>
      <c r="B727" s="18" t="s">
        <v>3285</v>
      </c>
      <c r="C727" s="17" t="s">
        <v>3275</v>
      </c>
      <c r="D727" s="16"/>
      <c r="E727" s="18" t="s">
        <v>3286</v>
      </c>
      <c r="F727" s="18" t="s">
        <v>3287</v>
      </c>
      <c r="G727" s="18" t="s">
        <v>3288</v>
      </c>
      <c r="H727" s="15">
        <v>726.0</v>
      </c>
    </row>
    <row r="728">
      <c r="A728" s="17" t="s">
        <v>3289</v>
      </c>
      <c r="B728" s="18" t="s">
        <v>3170</v>
      </c>
      <c r="C728" s="17" t="s">
        <v>3275</v>
      </c>
      <c r="D728" s="16"/>
      <c r="E728" s="18" t="s">
        <v>3290</v>
      </c>
      <c r="F728" s="18" t="s">
        <v>3291</v>
      </c>
      <c r="G728" s="18" t="s">
        <v>3292</v>
      </c>
      <c r="H728" s="15">
        <v>727.0</v>
      </c>
    </row>
    <row r="729">
      <c r="A729" s="17" t="s">
        <v>3293</v>
      </c>
      <c r="B729" s="18" t="s">
        <v>3294</v>
      </c>
      <c r="C729" s="17" t="s">
        <v>3275</v>
      </c>
      <c r="D729" s="16"/>
      <c r="E729" s="18" t="s">
        <v>3295</v>
      </c>
      <c r="F729" s="18" t="s">
        <v>3296</v>
      </c>
      <c r="G729" s="18" t="s">
        <v>3297</v>
      </c>
      <c r="H729" s="15">
        <v>728.0</v>
      </c>
    </row>
    <row r="730">
      <c r="A730" s="17" t="s">
        <v>3298</v>
      </c>
      <c r="B730" s="18" t="s">
        <v>3299</v>
      </c>
      <c r="C730" s="17" t="s">
        <v>3275</v>
      </c>
      <c r="D730" s="16"/>
      <c r="E730" s="18" t="s">
        <v>3300</v>
      </c>
      <c r="F730" s="18" t="s">
        <v>3301</v>
      </c>
      <c r="G730" s="18" t="s">
        <v>3302</v>
      </c>
      <c r="H730" s="15">
        <v>729.0</v>
      </c>
    </row>
    <row r="731">
      <c r="A731" s="17" t="s">
        <v>3303</v>
      </c>
      <c r="B731" s="18" t="s">
        <v>1418</v>
      </c>
      <c r="C731" s="17" t="s">
        <v>3275</v>
      </c>
      <c r="D731" s="16"/>
      <c r="E731" s="18" t="s">
        <v>3304</v>
      </c>
      <c r="F731" s="18" t="s">
        <v>3305</v>
      </c>
      <c r="G731" s="18" t="s">
        <v>3306</v>
      </c>
      <c r="H731" s="15">
        <v>730.0</v>
      </c>
    </row>
    <row r="732">
      <c r="A732" s="17" t="s">
        <v>3307</v>
      </c>
      <c r="B732" s="18" t="s">
        <v>3308</v>
      </c>
      <c r="C732" s="17" t="s">
        <v>3275</v>
      </c>
      <c r="D732" s="16"/>
      <c r="E732" s="18" t="s">
        <v>3309</v>
      </c>
      <c r="F732" s="18" t="s">
        <v>3310</v>
      </c>
      <c r="G732" s="18" t="s">
        <v>3311</v>
      </c>
      <c r="H732" s="15">
        <v>731.0</v>
      </c>
    </row>
    <row r="733">
      <c r="A733" s="17" t="s">
        <v>3312</v>
      </c>
      <c r="B733" s="18" t="s">
        <v>3313</v>
      </c>
      <c r="C733" s="17" t="s">
        <v>3275</v>
      </c>
      <c r="D733" s="16"/>
      <c r="E733" s="18" t="s">
        <v>3314</v>
      </c>
      <c r="F733" s="18" t="s">
        <v>3315</v>
      </c>
      <c r="G733" s="18" t="s">
        <v>3316</v>
      </c>
      <c r="H733" s="15">
        <v>732.0</v>
      </c>
    </row>
    <row r="734">
      <c r="A734" s="17" t="s">
        <v>3317</v>
      </c>
      <c r="B734" s="18" t="s">
        <v>3318</v>
      </c>
      <c r="C734" s="17" t="s">
        <v>3275</v>
      </c>
      <c r="D734" s="16"/>
      <c r="E734" s="18" t="s">
        <v>3319</v>
      </c>
      <c r="F734" s="18" t="s">
        <v>3320</v>
      </c>
      <c r="G734" s="18" t="s">
        <v>3321</v>
      </c>
      <c r="H734" s="15">
        <v>733.0</v>
      </c>
    </row>
    <row r="735">
      <c r="A735" s="17" t="s">
        <v>3322</v>
      </c>
      <c r="B735" s="18" t="s">
        <v>3323</v>
      </c>
      <c r="C735" s="17" t="s">
        <v>3275</v>
      </c>
      <c r="D735" s="16"/>
      <c r="E735" s="18" t="s">
        <v>3324</v>
      </c>
      <c r="F735" s="18" t="s">
        <v>3325</v>
      </c>
      <c r="G735" s="18" t="s">
        <v>3326</v>
      </c>
      <c r="H735" s="15">
        <v>734.0</v>
      </c>
    </row>
    <row r="736">
      <c r="A736" s="17" t="s">
        <v>3327</v>
      </c>
      <c r="B736" s="18" t="s">
        <v>3328</v>
      </c>
      <c r="C736" s="17" t="s">
        <v>3275</v>
      </c>
      <c r="D736" s="16"/>
      <c r="E736" s="18" t="s">
        <v>3329</v>
      </c>
      <c r="F736" s="18" t="s">
        <v>3330</v>
      </c>
      <c r="G736" s="18" t="s">
        <v>3331</v>
      </c>
      <c r="H736" s="15">
        <v>735.0</v>
      </c>
    </row>
    <row r="737">
      <c r="A737" s="17" t="s">
        <v>3332</v>
      </c>
      <c r="B737" s="18" t="s">
        <v>3333</v>
      </c>
      <c r="C737" s="17" t="s">
        <v>3275</v>
      </c>
      <c r="D737" s="16"/>
      <c r="E737" s="18" t="s">
        <v>3334</v>
      </c>
      <c r="F737" s="18" t="s">
        <v>3335</v>
      </c>
      <c r="G737" s="18" t="s">
        <v>3336</v>
      </c>
      <c r="H737" s="15">
        <v>736.0</v>
      </c>
    </row>
    <row r="738">
      <c r="A738" s="17" t="s">
        <v>3337</v>
      </c>
      <c r="B738" s="18" t="s">
        <v>3338</v>
      </c>
      <c r="C738" s="17" t="s">
        <v>3275</v>
      </c>
      <c r="D738" s="16"/>
      <c r="E738" s="18" t="s">
        <v>3339</v>
      </c>
      <c r="F738" s="18" t="s">
        <v>3340</v>
      </c>
      <c r="G738" s="18" t="s">
        <v>3341</v>
      </c>
      <c r="H738" s="15">
        <v>737.0</v>
      </c>
    </row>
    <row r="739">
      <c r="A739" s="17" t="s">
        <v>3342</v>
      </c>
      <c r="B739" s="18" t="s">
        <v>3343</v>
      </c>
      <c r="C739" s="17" t="s">
        <v>3275</v>
      </c>
      <c r="D739" s="16"/>
      <c r="E739" s="18" t="s">
        <v>3344</v>
      </c>
      <c r="F739" s="18" t="s">
        <v>3345</v>
      </c>
      <c r="G739" s="18" t="s">
        <v>3346</v>
      </c>
      <c r="H739" s="15">
        <v>738.0</v>
      </c>
    </row>
    <row r="740">
      <c r="A740" s="17" t="s">
        <v>3347</v>
      </c>
      <c r="B740" s="18" t="s">
        <v>3348</v>
      </c>
      <c r="C740" s="17" t="s">
        <v>3349</v>
      </c>
      <c r="D740" s="16"/>
      <c r="E740" s="18" t="s">
        <v>3350</v>
      </c>
      <c r="F740" s="18" t="s">
        <v>3351</v>
      </c>
      <c r="G740" s="18" t="s">
        <v>3352</v>
      </c>
      <c r="H740" s="15">
        <v>739.0</v>
      </c>
    </row>
    <row r="741">
      <c r="A741" s="17" t="s">
        <v>3353</v>
      </c>
      <c r="B741" s="18" t="s">
        <v>3354</v>
      </c>
      <c r="C741" s="17" t="s">
        <v>3349</v>
      </c>
      <c r="D741" s="16"/>
      <c r="E741" s="18" t="s">
        <v>3355</v>
      </c>
      <c r="F741" s="18" t="s">
        <v>3356</v>
      </c>
      <c r="G741" s="18" t="s">
        <v>3357</v>
      </c>
      <c r="H741" s="15">
        <v>740.0</v>
      </c>
    </row>
    <row r="742">
      <c r="A742" s="17" t="s">
        <v>3358</v>
      </c>
      <c r="B742" s="18" t="s">
        <v>3359</v>
      </c>
      <c r="C742" s="17" t="s">
        <v>3349</v>
      </c>
      <c r="D742" s="16"/>
      <c r="E742" s="18" t="s">
        <v>3360</v>
      </c>
      <c r="F742" s="18" t="s">
        <v>3361</v>
      </c>
      <c r="G742" s="18" t="s">
        <v>3362</v>
      </c>
      <c r="H742" s="15">
        <v>741.0</v>
      </c>
    </row>
    <row r="743">
      <c r="A743" s="17" t="s">
        <v>3363</v>
      </c>
      <c r="B743" s="18" t="s">
        <v>3364</v>
      </c>
      <c r="C743" s="17" t="s">
        <v>3349</v>
      </c>
      <c r="D743" s="16"/>
      <c r="E743" s="18" t="s">
        <v>3365</v>
      </c>
      <c r="F743" s="18" t="s">
        <v>3366</v>
      </c>
      <c r="G743" s="18" t="s">
        <v>3367</v>
      </c>
      <c r="H743" s="15">
        <v>742.0</v>
      </c>
    </row>
    <row r="744">
      <c r="A744" s="17" t="s">
        <v>3368</v>
      </c>
      <c r="B744" s="18" t="s">
        <v>3369</v>
      </c>
      <c r="C744" s="17" t="s">
        <v>3349</v>
      </c>
      <c r="D744" s="16"/>
      <c r="E744" s="18" t="s">
        <v>3370</v>
      </c>
      <c r="F744" s="18" t="s">
        <v>3371</v>
      </c>
      <c r="G744" s="18" t="s">
        <v>3372</v>
      </c>
      <c r="H744" s="15">
        <v>743.0</v>
      </c>
    </row>
    <row r="745">
      <c r="A745" s="17" t="s">
        <v>3373</v>
      </c>
      <c r="B745" s="18" t="s">
        <v>3374</v>
      </c>
      <c r="C745" s="17" t="s">
        <v>3349</v>
      </c>
      <c r="D745" s="16"/>
      <c r="E745" s="18" t="s">
        <v>3375</v>
      </c>
      <c r="F745" s="18" t="s">
        <v>3376</v>
      </c>
      <c r="G745" s="18" t="s">
        <v>3377</v>
      </c>
      <c r="H745" s="15">
        <v>744.0</v>
      </c>
    </row>
    <row r="746">
      <c r="A746" s="17" t="s">
        <v>3378</v>
      </c>
      <c r="B746" s="18" t="s">
        <v>3379</v>
      </c>
      <c r="C746" s="17" t="s">
        <v>3349</v>
      </c>
      <c r="D746" s="16"/>
      <c r="E746" s="18" t="s">
        <v>3380</v>
      </c>
      <c r="F746" s="18" t="s">
        <v>3381</v>
      </c>
      <c r="G746" s="18" t="s">
        <v>3382</v>
      </c>
      <c r="H746" s="15">
        <v>745.0</v>
      </c>
    </row>
    <row r="747">
      <c r="A747" s="17" t="s">
        <v>3383</v>
      </c>
      <c r="B747" s="18" t="s">
        <v>3384</v>
      </c>
      <c r="C747" s="17" t="s">
        <v>3349</v>
      </c>
      <c r="D747" s="16"/>
      <c r="E747" s="18" t="s">
        <v>3385</v>
      </c>
      <c r="F747" s="18" t="s">
        <v>3386</v>
      </c>
      <c r="G747" s="18" t="s">
        <v>3387</v>
      </c>
      <c r="H747" s="15">
        <v>746.0</v>
      </c>
    </row>
    <row r="748">
      <c r="A748" s="17" t="s">
        <v>3388</v>
      </c>
      <c r="B748" s="18" t="s">
        <v>3389</v>
      </c>
      <c r="C748" s="17" t="s">
        <v>3349</v>
      </c>
      <c r="D748" s="16"/>
      <c r="E748" s="18" t="s">
        <v>3390</v>
      </c>
      <c r="F748" s="18" t="s">
        <v>3391</v>
      </c>
      <c r="G748" s="18" t="s">
        <v>3392</v>
      </c>
      <c r="H748" s="15">
        <v>747.0</v>
      </c>
    </row>
    <row r="749">
      <c r="A749" s="17" t="s">
        <v>3388</v>
      </c>
      <c r="B749" s="18" t="s">
        <v>3389</v>
      </c>
      <c r="C749" s="17" t="s">
        <v>3349</v>
      </c>
      <c r="D749" s="16"/>
      <c r="E749" s="18" t="s">
        <v>3393</v>
      </c>
      <c r="F749" s="18" t="s">
        <v>3394</v>
      </c>
      <c r="G749" s="18" t="s">
        <v>3395</v>
      </c>
      <c r="H749" s="15">
        <v>748.0</v>
      </c>
    </row>
    <row r="750">
      <c r="A750" s="17" t="s">
        <v>3396</v>
      </c>
      <c r="B750" s="18" t="s">
        <v>3397</v>
      </c>
      <c r="C750" s="17" t="s">
        <v>3349</v>
      </c>
      <c r="D750" s="16"/>
      <c r="E750" s="18" t="s">
        <v>3398</v>
      </c>
      <c r="F750" s="18" t="s">
        <v>3399</v>
      </c>
      <c r="G750" s="18" t="s">
        <v>3400</v>
      </c>
      <c r="H750" s="15">
        <v>749.0</v>
      </c>
    </row>
    <row r="751">
      <c r="A751" s="17" t="s">
        <v>3401</v>
      </c>
      <c r="B751" s="18" t="s">
        <v>3402</v>
      </c>
      <c r="C751" s="17" t="s">
        <v>3349</v>
      </c>
      <c r="D751" s="16"/>
      <c r="E751" s="18" t="s">
        <v>3403</v>
      </c>
      <c r="F751" s="18" t="s">
        <v>3404</v>
      </c>
      <c r="G751" s="18" t="s">
        <v>3405</v>
      </c>
      <c r="H751" s="15">
        <v>750.0</v>
      </c>
    </row>
    <row r="752">
      <c r="A752" s="17" t="s">
        <v>3406</v>
      </c>
      <c r="B752" s="18" t="s">
        <v>3407</v>
      </c>
      <c r="C752" s="17" t="s">
        <v>3349</v>
      </c>
      <c r="D752" s="16"/>
      <c r="E752" s="18" t="s">
        <v>3408</v>
      </c>
      <c r="F752" s="18" t="s">
        <v>3409</v>
      </c>
      <c r="G752" s="18" t="s">
        <v>3410</v>
      </c>
      <c r="H752" s="15">
        <v>751.0</v>
      </c>
    </row>
    <row r="753">
      <c r="A753" s="17" t="s">
        <v>3411</v>
      </c>
      <c r="B753" s="17" t="s">
        <v>3412</v>
      </c>
      <c r="C753" s="17" t="s">
        <v>3349</v>
      </c>
      <c r="D753" s="16"/>
      <c r="E753" s="18" t="s">
        <v>3413</v>
      </c>
      <c r="F753" s="18" t="s">
        <v>3414</v>
      </c>
      <c r="G753" s="18" t="s">
        <v>3415</v>
      </c>
      <c r="H753" s="15">
        <v>752.0</v>
      </c>
    </row>
    <row r="754">
      <c r="A754" s="17" t="s">
        <v>3416</v>
      </c>
      <c r="B754" s="18" t="s">
        <v>3417</v>
      </c>
      <c r="C754" s="17" t="s">
        <v>3349</v>
      </c>
      <c r="D754" s="16"/>
      <c r="E754" s="18" t="s">
        <v>3418</v>
      </c>
      <c r="F754" s="18">
        <v>1.80351677838883E16</v>
      </c>
      <c r="G754" s="18" t="s">
        <v>3419</v>
      </c>
      <c r="H754" s="15">
        <v>753.0</v>
      </c>
    </row>
    <row r="755">
      <c r="A755" s="17" t="s">
        <v>3420</v>
      </c>
      <c r="B755" s="18" t="s">
        <v>3421</v>
      </c>
      <c r="C755" s="17" t="s">
        <v>3349</v>
      </c>
      <c r="D755" s="16"/>
      <c r="E755" s="18" t="s">
        <v>3422</v>
      </c>
      <c r="F755" s="18" t="s">
        <v>3423</v>
      </c>
      <c r="G755" s="18" t="s">
        <v>3424</v>
      </c>
      <c r="H755" s="15">
        <v>754.0</v>
      </c>
    </row>
    <row r="756">
      <c r="A756" s="17" t="s">
        <v>3425</v>
      </c>
      <c r="B756" s="18" t="s">
        <v>3426</v>
      </c>
      <c r="C756" s="17" t="s">
        <v>3349</v>
      </c>
      <c r="D756" s="16"/>
      <c r="E756" s="18" t="s">
        <v>3427</v>
      </c>
      <c r="F756" s="18" t="s">
        <v>3428</v>
      </c>
      <c r="G756" s="18" t="s">
        <v>3429</v>
      </c>
      <c r="H756" s="15">
        <v>755.0</v>
      </c>
    </row>
    <row r="757">
      <c r="A757" s="17" t="s">
        <v>3430</v>
      </c>
      <c r="B757" s="18" t="s">
        <v>3431</v>
      </c>
      <c r="C757" s="17" t="s">
        <v>3349</v>
      </c>
      <c r="D757" s="16"/>
      <c r="E757" s="18" t="s">
        <v>3432</v>
      </c>
      <c r="F757" s="18" t="s">
        <v>3433</v>
      </c>
      <c r="G757" s="18" t="s">
        <v>3434</v>
      </c>
      <c r="H757" s="15">
        <v>756.0</v>
      </c>
    </row>
    <row r="758">
      <c r="A758" s="17" t="s">
        <v>3373</v>
      </c>
      <c r="B758" s="18" t="s">
        <v>3374</v>
      </c>
      <c r="C758" s="17" t="s">
        <v>3349</v>
      </c>
      <c r="D758" s="16"/>
      <c r="E758" s="18" t="s">
        <v>3435</v>
      </c>
      <c r="F758" s="18" t="s">
        <v>3436</v>
      </c>
      <c r="G758" s="18" t="s">
        <v>3437</v>
      </c>
      <c r="H758" s="15">
        <v>757.0</v>
      </c>
    </row>
    <row r="759">
      <c r="A759" s="17" t="s">
        <v>3438</v>
      </c>
      <c r="B759" s="18" t="s">
        <v>3439</v>
      </c>
      <c r="C759" s="17" t="s">
        <v>3349</v>
      </c>
      <c r="D759" s="16"/>
      <c r="E759" s="18" t="s">
        <v>3440</v>
      </c>
      <c r="F759" s="18" t="s">
        <v>3441</v>
      </c>
      <c r="G759" s="18" t="s">
        <v>3442</v>
      </c>
      <c r="H759" s="15">
        <v>758.0</v>
      </c>
    </row>
    <row r="760">
      <c r="A760" s="17" t="s">
        <v>3443</v>
      </c>
      <c r="B760" s="18" t="s">
        <v>3444</v>
      </c>
      <c r="C760" s="17" t="s">
        <v>3349</v>
      </c>
      <c r="D760" s="16"/>
      <c r="E760" s="18" t="s">
        <v>3445</v>
      </c>
      <c r="F760" s="18" t="s">
        <v>3446</v>
      </c>
      <c r="G760" s="18" t="s">
        <v>3447</v>
      </c>
      <c r="H760" s="15">
        <v>759.0</v>
      </c>
    </row>
    <row r="761">
      <c r="A761" s="17" t="s">
        <v>3448</v>
      </c>
      <c r="B761" s="18" t="s">
        <v>3449</v>
      </c>
      <c r="C761" s="17" t="s">
        <v>3349</v>
      </c>
      <c r="D761" s="16"/>
      <c r="E761" s="18" t="s">
        <v>3450</v>
      </c>
      <c r="F761" s="18" t="s">
        <v>3451</v>
      </c>
      <c r="G761" s="18" t="s">
        <v>3452</v>
      </c>
      <c r="H761" s="15">
        <v>760.0</v>
      </c>
    </row>
    <row r="762">
      <c r="A762" s="17" t="s">
        <v>3453</v>
      </c>
      <c r="B762" s="18" t="s">
        <v>3454</v>
      </c>
      <c r="C762" s="17" t="s">
        <v>3349</v>
      </c>
      <c r="D762" s="16"/>
      <c r="E762" s="18" t="s">
        <v>3455</v>
      </c>
      <c r="F762" s="18" t="s">
        <v>3456</v>
      </c>
      <c r="G762" s="18" t="s">
        <v>3457</v>
      </c>
      <c r="H762" s="15">
        <v>761.0</v>
      </c>
    </row>
    <row r="763">
      <c r="A763" s="17" t="s">
        <v>3458</v>
      </c>
      <c r="B763" s="18" t="s">
        <v>3459</v>
      </c>
      <c r="C763" s="17" t="s">
        <v>3349</v>
      </c>
      <c r="D763" s="16"/>
      <c r="E763" s="18" t="s">
        <v>3460</v>
      </c>
      <c r="F763" s="18" t="s">
        <v>3461</v>
      </c>
      <c r="G763" s="18" t="s">
        <v>3462</v>
      </c>
      <c r="H763" s="15">
        <v>762.0</v>
      </c>
    </row>
    <row r="764">
      <c r="A764" s="17" t="s">
        <v>3463</v>
      </c>
      <c r="B764" s="18" t="s">
        <v>3464</v>
      </c>
      <c r="C764" s="17" t="s">
        <v>3349</v>
      </c>
      <c r="D764" s="16"/>
      <c r="E764" s="18" t="s">
        <v>3465</v>
      </c>
      <c r="F764" s="18" t="s">
        <v>3466</v>
      </c>
      <c r="G764" s="18" t="s">
        <v>3467</v>
      </c>
      <c r="H764" s="15">
        <v>763.0</v>
      </c>
    </row>
    <row r="765">
      <c r="A765" s="17" t="s">
        <v>3468</v>
      </c>
      <c r="B765" s="18" t="s">
        <v>3469</v>
      </c>
      <c r="C765" s="17" t="s">
        <v>3470</v>
      </c>
      <c r="D765" s="16"/>
      <c r="E765" s="18" t="s">
        <v>3471</v>
      </c>
      <c r="F765" s="18" t="s">
        <v>3472</v>
      </c>
      <c r="G765" s="18" t="s">
        <v>3473</v>
      </c>
      <c r="H765" s="15">
        <v>764.0</v>
      </c>
    </row>
    <row r="766">
      <c r="A766" s="17" t="s">
        <v>3474</v>
      </c>
      <c r="B766" s="18" t="s">
        <v>3475</v>
      </c>
      <c r="C766" s="17" t="s">
        <v>3470</v>
      </c>
      <c r="D766" s="16"/>
      <c r="E766" s="18" t="s">
        <v>3476</v>
      </c>
      <c r="F766" s="18" t="s">
        <v>3477</v>
      </c>
      <c r="G766" s="18" t="s">
        <v>3478</v>
      </c>
      <c r="H766" s="15">
        <v>765.0</v>
      </c>
    </row>
    <row r="767">
      <c r="A767" s="17" t="s">
        <v>3479</v>
      </c>
      <c r="B767" s="18" t="s">
        <v>3480</v>
      </c>
      <c r="C767" s="17" t="s">
        <v>3470</v>
      </c>
      <c r="D767" s="16"/>
      <c r="E767" s="18" t="s">
        <v>3481</v>
      </c>
      <c r="F767" s="18" t="s">
        <v>3482</v>
      </c>
      <c r="G767" s="18" t="s">
        <v>3483</v>
      </c>
      <c r="H767" s="15">
        <v>766.0</v>
      </c>
    </row>
    <row r="768">
      <c r="A768" s="17" t="s">
        <v>3484</v>
      </c>
      <c r="B768" s="18" t="s">
        <v>3485</v>
      </c>
      <c r="C768" s="17" t="s">
        <v>3470</v>
      </c>
      <c r="D768" s="16"/>
      <c r="E768" s="18" t="s">
        <v>3486</v>
      </c>
      <c r="F768" s="18" t="s">
        <v>3487</v>
      </c>
      <c r="G768" s="18" t="s">
        <v>3488</v>
      </c>
      <c r="H768" s="15">
        <v>767.0</v>
      </c>
    </row>
    <row r="769">
      <c r="A769" s="17" t="s">
        <v>3489</v>
      </c>
      <c r="B769" s="18" t="s">
        <v>3490</v>
      </c>
      <c r="C769" s="17" t="s">
        <v>3470</v>
      </c>
      <c r="D769" s="16"/>
      <c r="E769" s="18" t="s">
        <v>3491</v>
      </c>
      <c r="F769" s="18" t="s">
        <v>3492</v>
      </c>
      <c r="G769" s="18" t="s">
        <v>3493</v>
      </c>
      <c r="H769" s="15">
        <v>768.0</v>
      </c>
    </row>
    <row r="770">
      <c r="A770" s="17" t="s">
        <v>3494</v>
      </c>
      <c r="B770" s="18" t="s">
        <v>3495</v>
      </c>
      <c r="C770" s="17" t="s">
        <v>3470</v>
      </c>
      <c r="D770" s="16"/>
      <c r="E770" s="18" t="s">
        <v>3496</v>
      </c>
      <c r="F770" s="18" t="s">
        <v>3497</v>
      </c>
      <c r="G770" s="18" t="s">
        <v>3498</v>
      </c>
      <c r="H770" s="15">
        <v>769.0</v>
      </c>
    </row>
    <row r="771">
      <c r="A771" s="17" t="s">
        <v>3499</v>
      </c>
      <c r="B771" s="18" t="s">
        <v>3500</v>
      </c>
      <c r="C771" s="17" t="s">
        <v>3470</v>
      </c>
      <c r="D771" s="16"/>
      <c r="E771" s="18" t="s">
        <v>3501</v>
      </c>
      <c r="F771" s="18" t="s">
        <v>3502</v>
      </c>
      <c r="G771" s="18" t="s">
        <v>3503</v>
      </c>
      <c r="H771" s="15">
        <v>770.0</v>
      </c>
    </row>
    <row r="772">
      <c r="A772" s="16"/>
      <c r="B772" s="16"/>
      <c r="C772" s="16"/>
      <c r="D772" s="17" t="s">
        <v>3504</v>
      </c>
      <c r="H772" s="15">
        <v>771.0</v>
      </c>
    </row>
    <row r="773">
      <c r="A773" s="17" t="s">
        <v>3505</v>
      </c>
      <c r="B773" s="18" t="s">
        <v>3506</v>
      </c>
      <c r="C773" s="17" t="s">
        <v>3507</v>
      </c>
      <c r="D773" s="16"/>
      <c r="E773" s="18" t="s">
        <v>3508</v>
      </c>
      <c r="F773" s="18" t="s">
        <v>3509</v>
      </c>
      <c r="G773" s="18" t="s">
        <v>3510</v>
      </c>
      <c r="H773" s="15">
        <v>772.0</v>
      </c>
    </row>
    <row r="774">
      <c r="A774" s="17" t="s">
        <v>3511</v>
      </c>
      <c r="B774" s="18" t="s">
        <v>3512</v>
      </c>
      <c r="C774" s="17" t="s">
        <v>3507</v>
      </c>
      <c r="D774" s="16"/>
      <c r="E774" s="18" t="s">
        <v>3513</v>
      </c>
      <c r="F774" s="18" t="s">
        <v>3514</v>
      </c>
      <c r="G774" s="18" t="s">
        <v>3515</v>
      </c>
      <c r="H774" s="15">
        <v>773.0</v>
      </c>
    </row>
    <row r="775">
      <c r="A775" s="17" t="s">
        <v>3516</v>
      </c>
      <c r="B775" s="18" t="s">
        <v>3517</v>
      </c>
      <c r="C775" s="17" t="s">
        <v>3518</v>
      </c>
      <c r="D775" s="16"/>
      <c r="E775" s="18" t="s">
        <v>3519</v>
      </c>
      <c r="F775" s="18" t="s">
        <v>3520</v>
      </c>
      <c r="G775" s="18" t="s">
        <v>3521</v>
      </c>
      <c r="H775" s="15">
        <v>774.0</v>
      </c>
    </row>
    <row r="776">
      <c r="A776" s="17" t="s">
        <v>3522</v>
      </c>
      <c r="B776" s="18" t="s">
        <v>3523</v>
      </c>
      <c r="C776" s="17" t="s">
        <v>3518</v>
      </c>
      <c r="D776" s="16"/>
      <c r="E776" s="18" t="s">
        <v>3524</v>
      </c>
      <c r="F776" s="18" t="s">
        <v>3525</v>
      </c>
      <c r="G776" s="18" t="s">
        <v>3526</v>
      </c>
      <c r="H776" s="15">
        <v>775.0</v>
      </c>
    </row>
    <row r="777">
      <c r="A777" s="17" t="s">
        <v>3527</v>
      </c>
      <c r="B777" s="18" t="s">
        <v>3528</v>
      </c>
      <c r="C777" s="17" t="s">
        <v>3518</v>
      </c>
      <c r="D777" s="16"/>
      <c r="E777" s="18" t="s">
        <v>3529</v>
      </c>
      <c r="F777" s="18" t="s">
        <v>3530</v>
      </c>
      <c r="G777" s="18" t="s">
        <v>3531</v>
      </c>
      <c r="H777" s="15">
        <v>776.0</v>
      </c>
    </row>
    <row r="778">
      <c r="A778" s="17" t="s">
        <v>3532</v>
      </c>
      <c r="B778" s="18" t="s">
        <v>3533</v>
      </c>
      <c r="C778" s="17" t="s">
        <v>3518</v>
      </c>
      <c r="D778" s="16"/>
      <c r="E778" s="18" t="s">
        <v>3534</v>
      </c>
      <c r="F778" s="18" t="s">
        <v>3535</v>
      </c>
      <c r="G778" s="18" t="s">
        <v>3536</v>
      </c>
      <c r="H778" s="15">
        <v>777.0</v>
      </c>
    </row>
    <row r="779">
      <c r="A779" s="17" t="s">
        <v>3537</v>
      </c>
      <c r="B779" s="18" t="s">
        <v>3538</v>
      </c>
      <c r="C779" s="17" t="s">
        <v>3518</v>
      </c>
      <c r="D779" s="16"/>
      <c r="E779" s="18" t="s">
        <v>3539</v>
      </c>
      <c r="F779" s="18" t="s">
        <v>3540</v>
      </c>
      <c r="G779" s="18" t="s">
        <v>3541</v>
      </c>
      <c r="H779" s="15">
        <v>778.0</v>
      </c>
    </row>
    <row r="780">
      <c r="A780" s="17" t="s">
        <v>3542</v>
      </c>
      <c r="B780" s="18" t="s">
        <v>3543</v>
      </c>
      <c r="C780" s="17" t="s">
        <v>3544</v>
      </c>
      <c r="D780" s="16"/>
      <c r="E780" s="18" t="s">
        <v>3545</v>
      </c>
      <c r="F780" s="18" t="s">
        <v>3546</v>
      </c>
      <c r="G780" s="18" t="s">
        <v>3547</v>
      </c>
      <c r="H780" s="15">
        <v>779.0</v>
      </c>
    </row>
    <row r="781">
      <c r="A781" s="17" t="s">
        <v>3548</v>
      </c>
      <c r="B781" s="18" t="s">
        <v>3549</v>
      </c>
      <c r="C781" s="17" t="s">
        <v>3544</v>
      </c>
      <c r="D781" s="16"/>
      <c r="E781" s="18" t="s">
        <v>3550</v>
      </c>
      <c r="F781" s="18" t="s">
        <v>3551</v>
      </c>
      <c r="G781" s="18" t="s">
        <v>3552</v>
      </c>
      <c r="H781" s="15">
        <v>780.0</v>
      </c>
    </row>
    <row r="782">
      <c r="A782" s="17" t="s">
        <v>3553</v>
      </c>
      <c r="B782" s="18" t="s">
        <v>3554</v>
      </c>
      <c r="C782" s="17" t="s">
        <v>3544</v>
      </c>
      <c r="D782" s="16"/>
      <c r="E782" s="18" t="s">
        <v>3555</v>
      </c>
      <c r="F782" s="18" t="s">
        <v>3556</v>
      </c>
      <c r="G782" s="18" t="s">
        <v>3557</v>
      </c>
      <c r="H782" s="15">
        <v>781.0</v>
      </c>
    </row>
    <row r="783">
      <c r="A783" s="17" t="s">
        <v>3558</v>
      </c>
      <c r="B783" s="17" t="s">
        <v>705</v>
      </c>
      <c r="C783" s="17" t="s">
        <v>3544</v>
      </c>
      <c r="D783" s="16"/>
      <c r="E783" s="18" t="s">
        <v>3559</v>
      </c>
      <c r="F783" s="18" t="s">
        <v>3560</v>
      </c>
      <c r="G783" s="18" t="s">
        <v>3561</v>
      </c>
      <c r="H783" s="15">
        <v>782.0</v>
      </c>
    </row>
    <row r="784">
      <c r="A784" s="17" t="s">
        <v>3562</v>
      </c>
      <c r="B784" s="18" t="s">
        <v>3563</v>
      </c>
      <c r="C784" s="17" t="s">
        <v>3544</v>
      </c>
      <c r="D784" s="16"/>
      <c r="E784" s="18" t="s">
        <v>3564</v>
      </c>
      <c r="F784" s="18" t="s">
        <v>3565</v>
      </c>
      <c r="G784" s="18" t="s">
        <v>3566</v>
      </c>
      <c r="H784" s="15">
        <v>783.0</v>
      </c>
    </row>
    <row r="785">
      <c r="A785" s="17" t="s">
        <v>3567</v>
      </c>
      <c r="B785" s="18" t="s">
        <v>3568</v>
      </c>
      <c r="C785" s="17" t="s">
        <v>3544</v>
      </c>
      <c r="D785" s="16"/>
      <c r="E785" s="18" t="s">
        <v>3569</v>
      </c>
      <c r="F785" s="18" t="s">
        <v>3570</v>
      </c>
      <c r="G785" s="18" t="s">
        <v>3571</v>
      </c>
      <c r="H785" s="15">
        <v>784.0</v>
      </c>
    </row>
    <row r="786">
      <c r="A786" s="17" t="s">
        <v>3572</v>
      </c>
      <c r="B786" s="18" t="s">
        <v>3573</v>
      </c>
      <c r="C786" s="17" t="s">
        <v>3544</v>
      </c>
      <c r="D786" s="16"/>
      <c r="E786" s="18" t="s">
        <v>3574</v>
      </c>
      <c r="F786" s="18" t="s">
        <v>3575</v>
      </c>
      <c r="G786" s="18" t="s">
        <v>3576</v>
      </c>
      <c r="H786" s="15">
        <v>785.0</v>
      </c>
    </row>
    <row r="787">
      <c r="A787" s="17" t="s">
        <v>3577</v>
      </c>
      <c r="B787" s="18" t="s">
        <v>3578</v>
      </c>
      <c r="C787" s="17" t="s">
        <v>3579</v>
      </c>
      <c r="D787" s="16"/>
      <c r="E787" s="18" t="s">
        <v>3580</v>
      </c>
      <c r="F787" s="18" t="s">
        <v>3581</v>
      </c>
      <c r="G787" s="18" t="s">
        <v>3582</v>
      </c>
      <c r="H787" s="15">
        <v>786.0</v>
      </c>
    </row>
    <row r="788">
      <c r="A788" s="17" t="s">
        <v>3583</v>
      </c>
      <c r="B788" s="18" t="s">
        <v>3584</v>
      </c>
      <c r="C788" s="17" t="s">
        <v>3579</v>
      </c>
      <c r="D788" s="16"/>
      <c r="E788" s="18" t="s">
        <v>3585</v>
      </c>
      <c r="F788" s="18" t="s">
        <v>3586</v>
      </c>
      <c r="G788" s="18" t="s">
        <v>3587</v>
      </c>
      <c r="H788" s="15">
        <v>787.0</v>
      </c>
    </row>
    <row r="789">
      <c r="A789" s="17" t="s">
        <v>3588</v>
      </c>
      <c r="B789" s="18" t="s">
        <v>3589</v>
      </c>
      <c r="C789" s="17" t="s">
        <v>3579</v>
      </c>
      <c r="D789" s="16"/>
      <c r="E789" s="18" t="s">
        <v>3590</v>
      </c>
      <c r="F789" s="18" t="s">
        <v>3591</v>
      </c>
      <c r="G789" s="18" t="s">
        <v>3592</v>
      </c>
      <c r="H789" s="15">
        <v>788.0</v>
      </c>
    </row>
    <row r="790">
      <c r="A790" s="17" t="s">
        <v>3593</v>
      </c>
      <c r="B790" s="18" t="s">
        <v>3594</v>
      </c>
      <c r="C790" s="17" t="s">
        <v>3579</v>
      </c>
      <c r="D790" s="16"/>
      <c r="E790" s="18" t="s">
        <v>3595</v>
      </c>
      <c r="F790" s="18" t="s">
        <v>3596</v>
      </c>
      <c r="G790" s="18" t="s">
        <v>3597</v>
      </c>
      <c r="H790" s="15">
        <v>789.0</v>
      </c>
    </row>
    <row r="791">
      <c r="A791" s="17" t="s">
        <v>3598</v>
      </c>
      <c r="B791" s="18" t="s">
        <v>912</v>
      </c>
      <c r="C791" s="17" t="s">
        <v>3579</v>
      </c>
      <c r="D791" s="16"/>
      <c r="E791" s="18" t="s">
        <v>3599</v>
      </c>
      <c r="F791" s="18" t="s">
        <v>3600</v>
      </c>
      <c r="G791" s="18" t="s">
        <v>3601</v>
      </c>
      <c r="H791" s="15">
        <v>790.0</v>
      </c>
    </row>
    <row r="792">
      <c r="A792" s="17" t="s">
        <v>3602</v>
      </c>
      <c r="B792" s="18" t="s">
        <v>904</v>
      </c>
      <c r="C792" s="17" t="s">
        <v>3579</v>
      </c>
      <c r="D792" s="16"/>
      <c r="E792" s="18" t="s">
        <v>3603</v>
      </c>
      <c r="F792" s="18" t="s">
        <v>3604</v>
      </c>
      <c r="G792" s="18" t="s">
        <v>3605</v>
      </c>
      <c r="H792" s="15">
        <v>791.0</v>
      </c>
    </row>
    <row r="793">
      <c r="A793" s="17" t="s">
        <v>3606</v>
      </c>
      <c r="B793" s="18" t="s">
        <v>3607</v>
      </c>
      <c r="C793" s="17" t="s">
        <v>3579</v>
      </c>
      <c r="D793" s="16"/>
      <c r="E793" s="18" t="s">
        <v>3608</v>
      </c>
      <c r="F793" s="18" t="s">
        <v>3609</v>
      </c>
      <c r="G793" s="18" t="s">
        <v>3610</v>
      </c>
      <c r="H793" s="15">
        <v>792.0</v>
      </c>
    </row>
    <row r="794">
      <c r="A794" s="16"/>
      <c r="B794" s="16"/>
      <c r="C794" s="16"/>
      <c r="D794" s="17" t="s">
        <v>3611</v>
      </c>
      <c r="G794" s="16"/>
      <c r="H794" s="15">
        <v>793.0</v>
      </c>
    </row>
    <row r="795">
      <c r="A795" s="16"/>
      <c r="B795" s="16"/>
      <c r="C795" s="16"/>
      <c r="D795" s="17" t="s">
        <v>3612</v>
      </c>
      <c r="H795" s="15">
        <v>794.0</v>
      </c>
    </row>
    <row r="796">
      <c r="A796" s="17" t="s">
        <v>3613</v>
      </c>
      <c r="B796" s="18" t="s">
        <v>3614</v>
      </c>
      <c r="C796" s="17" t="s">
        <v>3615</v>
      </c>
      <c r="D796" s="16"/>
      <c r="E796" s="18" t="s">
        <v>3616</v>
      </c>
      <c r="F796" s="18">
        <v>1.80761124914177E16</v>
      </c>
      <c r="G796" s="18" t="s">
        <v>3617</v>
      </c>
      <c r="H796" s="15">
        <v>795.0</v>
      </c>
    </row>
    <row r="797">
      <c r="A797" s="17" t="s">
        <v>3618</v>
      </c>
      <c r="B797" s="18" t="s">
        <v>2697</v>
      </c>
      <c r="C797" s="17" t="s">
        <v>3615</v>
      </c>
      <c r="D797" s="16"/>
      <c r="E797" s="18" t="s">
        <v>3619</v>
      </c>
      <c r="F797" s="18" t="s">
        <v>3620</v>
      </c>
      <c r="G797" s="18" t="s">
        <v>3621</v>
      </c>
      <c r="H797" s="15">
        <v>796.0</v>
      </c>
    </row>
    <row r="798">
      <c r="A798" s="17" t="s">
        <v>3622</v>
      </c>
      <c r="B798" s="18" t="s">
        <v>3623</v>
      </c>
      <c r="C798" s="17" t="s">
        <v>3615</v>
      </c>
      <c r="D798" s="16"/>
      <c r="E798" s="18" t="s">
        <v>3624</v>
      </c>
      <c r="F798" s="18" t="s">
        <v>3625</v>
      </c>
      <c r="G798" s="18" t="s">
        <v>3626</v>
      </c>
      <c r="H798" s="15">
        <v>797.0</v>
      </c>
    </row>
    <row r="799">
      <c r="A799" s="17" t="s">
        <v>3627</v>
      </c>
      <c r="B799" s="18" t="s">
        <v>3628</v>
      </c>
      <c r="C799" s="17" t="s">
        <v>3615</v>
      </c>
      <c r="D799" s="16"/>
      <c r="E799" s="18" t="s">
        <v>3629</v>
      </c>
      <c r="F799" s="18" t="s">
        <v>3630</v>
      </c>
      <c r="G799" s="18" t="s">
        <v>3631</v>
      </c>
      <c r="H799" s="15">
        <v>798.0</v>
      </c>
    </row>
    <row r="800">
      <c r="A800" s="17" t="s">
        <v>3632</v>
      </c>
      <c r="B800" s="18" t="s">
        <v>3633</v>
      </c>
      <c r="C800" s="17" t="s">
        <v>3615</v>
      </c>
      <c r="D800" s="16"/>
      <c r="E800" s="18" t="s">
        <v>3634</v>
      </c>
      <c r="F800" s="18" t="s">
        <v>3635</v>
      </c>
      <c r="G800" s="18" t="s">
        <v>3636</v>
      </c>
      <c r="H800" s="15">
        <v>799.0</v>
      </c>
    </row>
    <row r="801">
      <c r="A801" s="17" t="s">
        <v>3618</v>
      </c>
      <c r="B801" s="18" t="s">
        <v>2697</v>
      </c>
      <c r="C801" s="17" t="s">
        <v>3615</v>
      </c>
      <c r="D801" s="16"/>
      <c r="E801" s="18" t="s">
        <v>3637</v>
      </c>
      <c r="F801" s="18" t="s">
        <v>3638</v>
      </c>
      <c r="G801" s="18" t="s">
        <v>3639</v>
      </c>
      <c r="H801" s="15">
        <v>800.0</v>
      </c>
    </row>
    <row r="802">
      <c r="A802" s="17" t="s">
        <v>3640</v>
      </c>
      <c r="B802" s="18" t="s">
        <v>3641</v>
      </c>
      <c r="C802" s="17" t="s">
        <v>3615</v>
      </c>
      <c r="D802" s="16"/>
      <c r="E802" s="18" t="s">
        <v>3642</v>
      </c>
      <c r="F802" s="18" t="s">
        <v>3643</v>
      </c>
      <c r="G802" s="18" t="s">
        <v>3644</v>
      </c>
      <c r="H802" s="15">
        <v>801.0</v>
      </c>
    </row>
    <row r="803">
      <c r="A803" s="17" t="s">
        <v>3618</v>
      </c>
      <c r="B803" s="18" t="s">
        <v>2697</v>
      </c>
      <c r="C803" s="17" t="s">
        <v>3615</v>
      </c>
      <c r="D803" s="16"/>
      <c r="E803" s="18" t="s">
        <v>3645</v>
      </c>
      <c r="F803" s="18" t="s">
        <v>3646</v>
      </c>
      <c r="G803" s="18" t="s">
        <v>3647</v>
      </c>
      <c r="H803" s="15">
        <v>802.0</v>
      </c>
    </row>
    <row r="804">
      <c r="A804" s="17" t="s">
        <v>3648</v>
      </c>
      <c r="B804" s="18" t="s">
        <v>3649</v>
      </c>
      <c r="C804" s="17" t="s">
        <v>3615</v>
      </c>
      <c r="D804" s="16"/>
      <c r="E804" s="18" t="s">
        <v>3650</v>
      </c>
      <c r="F804" s="18" t="s">
        <v>3651</v>
      </c>
      <c r="G804" s="18" t="s">
        <v>3652</v>
      </c>
      <c r="H804" s="15">
        <v>803.0</v>
      </c>
    </row>
    <row r="805">
      <c r="A805" s="17" t="s">
        <v>3618</v>
      </c>
      <c r="B805" s="18" t="s">
        <v>2697</v>
      </c>
      <c r="C805" s="17" t="s">
        <v>3615</v>
      </c>
      <c r="D805" s="16"/>
      <c r="E805" s="18" t="s">
        <v>3653</v>
      </c>
      <c r="F805" s="18" t="s">
        <v>3654</v>
      </c>
      <c r="G805" s="18" t="s">
        <v>3655</v>
      </c>
      <c r="H805" s="15">
        <v>804.0</v>
      </c>
    </row>
    <row r="806">
      <c r="A806" s="17" t="s">
        <v>3656</v>
      </c>
      <c r="B806" s="18" t="s">
        <v>3657</v>
      </c>
      <c r="C806" s="17" t="s">
        <v>3615</v>
      </c>
      <c r="D806" s="16"/>
      <c r="E806" s="18" t="s">
        <v>3658</v>
      </c>
      <c r="F806" s="18" t="s">
        <v>3659</v>
      </c>
      <c r="G806" s="18" t="s">
        <v>3660</v>
      </c>
      <c r="H806" s="15">
        <v>805.0</v>
      </c>
    </row>
    <row r="807">
      <c r="A807" s="17" t="s">
        <v>3661</v>
      </c>
      <c r="B807" s="18" t="s">
        <v>3662</v>
      </c>
      <c r="C807" s="17" t="s">
        <v>3663</v>
      </c>
      <c r="D807" s="16"/>
      <c r="E807" s="18" t="s">
        <v>3664</v>
      </c>
      <c r="F807" s="18" t="s">
        <v>3665</v>
      </c>
      <c r="G807" s="18" t="s">
        <v>3666</v>
      </c>
      <c r="H807" s="15">
        <v>806.0</v>
      </c>
    </row>
    <row r="808">
      <c r="A808" s="17" t="s">
        <v>3667</v>
      </c>
      <c r="B808" s="18" t="s">
        <v>3668</v>
      </c>
      <c r="C808" s="17" t="s">
        <v>3663</v>
      </c>
      <c r="D808" s="16"/>
      <c r="E808" s="18" t="s">
        <v>3669</v>
      </c>
      <c r="F808" s="18" t="s">
        <v>3670</v>
      </c>
      <c r="G808" s="18" t="s">
        <v>3671</v>
      </c>
      <c r="H808" s="15">
        <v>807.0</v>
      </c>
    </row>
    <row r="809">
      <c r="A809" s="17" t="s">
        <v>3672</v>
      </c>
      <c r="B809" s="18" t="s">
        <v>3673</v>
      </c>
      <c r="C809" s="17" t="s">
        <v>3663</v>
      </c>
      <c r="D809" s="16"/>
      <c r="E809" s="18" t="s">
        <v>3674</v>
      </c>
      <c r="F809" s="18" t="s">
        <v>3675</v>
      </c>
      <c r="G809" s="18" t="s">
        <v>3676</v>
      </c>
      <c r="H809" s="15">
        <v>808.0</v>
      </c>
    </row>
    <row r="810">
      <c r="A810" s="17" t="s">
        <v>3677</v>
      </c>
      <c r="B810" s="18" t="s">
        <v>3678</v>
      </c>
      <c r="C810" s="17" t="s">
        <v>3663</v>
      </c>
      <c r="D810" s="16"/>
      <c r="E810" s="18" t="s">
        <v>3679</v>
      </c>
      <c r="F810" s="18" t="s">
        <v>3680</v>
      </c>
      <c r="G810" s="18" t="s">
        <v>3681</v>
      </c>
      <c r="H810" s="15">
        <v>809.0</v>
      </c>
    </row>
    <row r="811">
      <c r="A811" s="17" t="s">
        <v>3682</v>
      </c>
      <c r="B811" s="18" t="s">
        <v>3683</v>
      </c>
      <c r="C811" s="17" t="s">
        <v>3663</v>
      </c>
      <c r="D811" s="16"/>
      <c r="E811" s="18" t="s">
        <v>3684</v>
      </c>
      <c r="F811" s="18" t="s">
        <v>3685</v>
      </c>
      <c r="G811" s="16"/>
      <c r="H811" s="15">
        <v>810.0</v>
      </c>
    </row>
    <row r="812">
      <c r="A812" s="17" t="s">
        <v>3686</v>
      </c>
      <c r="B812" s="18" t="s">
        <v>3687</v>
      </c>
      <c r="C812" s="17" t="s">
        <v>3663</v>
      </c>
      <c r="D812" s="16"/>
      <c r="E812" s="18" t="s">
        <v>3688</v>
      </c>
      <c r="F812" s="18" t="s">
        <v>3689</v>
      </c>
      <c r="G812" s="18" t="s">
        <v>3690</v>
      </c>
      <c r="H812" s="15">
        <v>811.0</v>
      </c>
    </row>
    <row r="813">
      <c r="A813" s="17" t="s">
        <v>3691</v>
      </c>
      <c r="B813" s="18" t="s">
        <v>3692</v>
      </c>
      <c r="C813" s="17" t="s">
        <v>3663</v>
      </c>
      <c r="D813" s="16"/>
      <c r="E813" s="18" t="s">
        <v>3693</v>
      </c>
      <c r="F813" s="18" t="s">
        <v>3694</v>
      </c>
      <c r="G813" s="18" t="s">
        <v>3695</v>
      </c>
      <c r="H813" s="15">
        <v>812.0</v>
      </c>
    </row>
    <row r="814">
      <c r="A814" s="17" t="s">
        <v>3696</v>
      </c>
      <c r="B814" s="18" t="s">
        <v>3697</v>
      </c>
      <c r="C814" s="17" t="s">
        <v>3663</v>
      </c>
      <c r="D814" s="16"/>
      <c r="E814" s="18" t="s">
        <v>3698</v>
      </c>
      <c r="F814" s="18" t="s">
        <v>3699</v>
      </c>
      <c r="G814" s="18" t="s">
        <v>3700</v>
      </c>
      <c r="H814" s="15">
        <v>813.0</v>
      </c>
    </row>
    <row r="815">
      <c r="A815" s="17" t="s">
        <v>3701</v>
      </c>
      <c r="B815" s="18" t="s">
        <v>3702</v>
      </c>
      <c r="C815" s="17" t="s">
        <v>3663</v>
      </c>
      <c r="D815" s="16"/>
      <c r="E815" s="18" t="s">
        <v>3703</v>
      </c>
      <c r="F815" s="18" t="s">
        <v>3704</v>
      </c>
      <c r="G815" s="18" t="s">
        <v>3705</v>
      </c>
      <c r="H815" s="15">
        <v>814.0</v>
      </c>
    </row>
    <row r="816">
      <c r="A816" s="17" t="s">
        <v>3706</v>
      </c>
      <c r="B816" s="18" t="s">
        <v>3707</v>
      </c>
      <c r="C816" s="17" t="s">
        <v>3663</v>
      </c>
      <c r="D816" s="16"/>
      <c r="E816" s="18" t="s">
        <v>3708</v>
      </c>
      <c r="F816" s="18" t="s">
        <v>3709</v>
      </c>
      <c r="G816" s="18" t="s">
        <v>3710</v>
      </c>
      <c r="H816" s="15">
        <v>815.0</v>
      </c>
    </row>
    <row r="817">
      <c r="A817" s="17" t="s">
        <v>3711</v>
      </c>
      <c r="B817" s="18" t="s">
        <v>3712</v>
      </c>
      <c r="C817" s="17" t="s">
        <v>3663</v>
      </c>
      <c r="D817" s="16"/>
      <c r="E817" s="18" t="s">
        <v>3713</v>
      </c>
      <c r="F817" s="18" t="s">
        <v>3714</v>
      </c>
      <c r="G817" s="18" t="s">
        <v>3715</v>
      </c>
      <c r="H817" s="15">
        <v>816.0</v>
      </c>
    </row>
    <row r="818">
      <c r="A818" s="17" t="s">
        <v>3716</v>
      </c>
      <c r="B818" s="18" t="s">
        <v>3717</v>
      </c>
      <c r="C818" s="17" t="s">
        <v>3663</v>
      </c>
      <c r="D818" s="16"/>
      <c r="E818" s="18" t="s">
        <v>3718</v>
      </c>
      <c r="F818" s="18" t="s">
        <v>3719</v>
      </c>
      <c r="G818" s="18" t="s">
        <v>3720</v>
      </c>
      <c r="H818" s="15">
        <v>817.0</v>
      </c>
    </row>
    <row r="819">
      <c r="A819" s="17" t="s">
        <v>3721</v>
      </c>
      <c r="B819" s="18" t="s">
        <v>3722</v>
      </c>
      <c r="C819" s="17" t="s">
        <v>3663</v>
      </c>
      <c r="D819" s="16"/>
      <c r="E819" s="18" t="s">
        <v>3723</v>
      </c>
      <c r="F819" s="18" t="s">
        <v>3724</v>
      </c>
      <c r="G819" s="18" t="s">
        <v>3725</v>
      </c>
      <c r="H819" s="15">
        <v>818.0</v>
      </c>
    </row>
    <row r="820">
      <c r="A820" s="17" t="s">
        <v>3726</v>
      </c>
      <c r="B820" s="18" t="s">
        <v>3727</v>
      </c>
      <c r="C820" s="17" t="s">
        <v>3663</v>
      </c>
      <c r="D820" s="16"/>
      <c r="E820" s="18" t="s">
        <v>3728</v>
      </c>
      <c r="F820" s="18" t="s">
        <v>3729</v>
      </c>
      <c r="G820" s="18" t="s">
        <v>3730</v>
      </c>
      <c r="H820" s="15">
        <v>819.0</v>
      </c>
    </row>
    <row r="821">
      <c r="A821" s="17" t="s">
        <v>3731</v>
      </c>
      <c r="B821" s="18" t="s">
        <v>3732</v>
      </c>
      <c r="C821" s="17" t="s">
        <v>3663</v>
      </c>
      <c r="D821" s="16"/>
      <c r="E821" s="18" t="s">
        <v>3733</v>
      </c>
      <c r="F821" s="18" t="s">
        <v>3734</v>
      </c>
      <c r="G821" s="18" t="s">
        <v>3735</v>
      </c>
      <c r="H821" s="15">
        <v>820.0</v>
      </c>
    </row>
    <row r="822">
      <c r="A822" s="17" t="s">
        <v>3736</v>
      </c>
      <c r="B822" s="18" t="s">
        <v>3737</v>
      </c>
      <c r="C822" s="17" t="s">
        <v>3663</v>
      </c>
      <c r="D822" s="16"/>
      <c r="E822" s="18" t="s">
        <v>3738</v>
      </c>
      <c r="F822" s="18" t="s">
        <v>3739</v>
      </c>
      <c r="G822" s="18" t="s">
        <v>3740</v>
      </c>
      <c r="H822" s="15">
        <v>821.0</v>
      </c>
    </row>
    <row r="823">
      <c r="A823" s="17" t="s">
        <v>3741</v>
      </c>
      <c r="B823" s="18" t="s">
        <v>3742</v>
      </c>
      <c r="C823" s="17" t="s">
        <v>3663</v>
      </c>
      <c r="D823" s="16"/>
      <c r="E823" s="18" t="s">
        <v>3743</v>
      </c>
      <c r="F823" s="18" t="s">
        <v>3744</v>
      </c>
      <c r="G823" s="18" t="s">
        <v>3745</v>
      </c>
      <c r="H823" s="15">
        <v>822.0</v>
      </c>
    </row>
    <row r="824">
      <c r="A824" s="17" t="s">
        <v>3672</v>
      </c>
      <c r="B824" s="18" t="s">
        <v>3673</v>
      </c>
      <c r="C824" s="17" t="s">
        <v>3663</v>
      </c>
      <c r="D824" s="16"/>
      <c r="E824" s="18" t="s">
        <v>3746</v>
      </c>
      <c r="F824" s="18" t="s">
        <v>3747</v>
      </c>
      <c r="G824" s="18" t="s">
        <v>3748</v>
      </c>
      <c r="H824" s="15">
        <v>823.0</v>
      </c>
    </row>
    <row r="825">
      <c r="A825" s="17" t="s">
        <v>3749</v>
      </c>
      <c r="B825" s="18" t="s">
        <v>3750</v>
      </c>
      <c r="C825" s="17" t="s">
        <v>3663</v>
      </c>
      <c r="D825" s="16"/>
      <c r="E825" s="18" t="s">
        <v>3751</v>
      </c>
      <c r="F825" s="18" t="s">
        <v>3752</v>
      </c>
      <c r="G825" s="18" t="s">
        <v>3753</v>
      </c>
      <c r="H825" s="15">
        <v>824.0</v>
      </c>
    </row>
    <row r="826">
      <c r="A826" s="17" t="s">
        <v>3672</v>
      </c>
      <c r="B826" s="18" t="s">
        <v>3673</v>
      </c>
      <c r="C826" s="17" t="s">
        <v>3663</v>
      </c>
      <c r="D826" s="16"/>
      <c r="E826" s="18" t="s">
        <v>3754</v>
      </c>
      <c r="F826" s="18" t="s">
        <v>3755</v>
      </c>
      <c r="G826" s="18" t="s">
        <v>3756</v>
      </c>
      <c r="H826" s="15">
        <v>825.0</v>
      </c>
    </row>
    <row r="827">
      <c r="A827" s="17" t="s">
        <v>3757</v>
      </c>
      <c r="B827" s="18" t="s">
        <v>3758</v>
      </c>
      <c r="C827" s="17" t="s">
        <v>3663</v>
      </c>
      <c r="D827" s="16"/>
      <c r="E827" s="18" t="s">
        <v>3759</v>
      </c>
      <c r="F827" s="18" t="s">
        <v>3760</v>
      </c>
      <c r="G827" s="18" t="s">
        <v>3761</v>
      </c>
      <c r="H827" s="15">
        <v>826.0</v>
      </c>
    </row>
    <row r="828">
      <c r="A828" s="17" t="s">
        <v>3762</v>
      </c>
      <c r="B828" s="18" t="s">
        <v>3763</v>
      </c>
      <c r="C828" s="17" t="s">
        <v>3663</v>
      </c>
      <c r="D828" s="16"/>
      <c r="E828" s="18" t="s">
        <v>3764</v>
      </c>
      <c r="F828" s="18" t="s">
        <v>3765</v>
      </c>
      <c r="G828" s="18" t="s">
        <v>3766</v>
      </c>
      <c r="H828" s="15">
        <v>827.0</v>
      </c>
    </row>
    <row r="829">
      <c r="A829" s="17" t="s">
        <v>3767</v>
      </c>
      <c r="B829" s="18" t="s">
        <v>3768</v>
      </c>
      <c r="C829" s="17" t="s">
        <v>3663</v>
      </c>
      <c r="D829" s="16"/>
      <c r="E829" s="18" t="s">
        <v>3769</v>
      </c>
      <c r="F829" s="18" t="s">
        <v>3770</v>
      </c>
      <c r="G829" s="18" t="s">
        <v>3771</v>
      </c>
      <c r="H829" s="15">
        <v>828.0</v>
      </c>
    </row>
    <row r="830">
      <c r="A830" s="17" t="s">
        <v>3772</v>
      </c>
      <c r="B830" s="18" t="s">
        <v>3773</v>
      </c>
      <c r="C830" s="17" t="s">
        <v>3663</v>
      </c>
      <c r="D830" s="16"/>
      <c r="E830" s="18" t="s">
        <v>3774</v>
      </c>
      <c r="F830" s="18" t="s">
        <v>3775</v>
      </c>
      <c r="G830" s="18" t="s">
        <v>3776</v>
      </c>
      <c r="H830" s="15">
        <v>829.0</v>
      </c>
    </row>
    <row r="831">
      <c r="A831" s="17" t="s">
        <v>3777</v>
      </c>
      <c r="B831" s="18" t="s">
        <v>3778</v>
      </c>
      <c r="C831" s="17" t="s">
        <v>3663</v>
      </c>
      <c r="D831" s="16"/>
      <c r="E831" s="18" t="s">
        <v>3779</v>
      </c>
      <c r="F831" s="18" t="s">
        <v>3780</v>
      </c>
      <c r="G831" s="18" t="s">
        <v>3781</v>
      </c>
      <c r="H831" s="15">
        <v>830.0</v>
      </c>
    </row>
    <row r="832">
      <c r="A832" s="17" t="s">
        <v>3782</v>
      </c>
      <c r="B832" s="18" t="s">
        <v>3783</v>
      </c>
      <c r="C832" s="17" t="s">
        <v>3663</v>
      </c>
      <c r="D832" s="16"/>
      <c r="E832" s="18" t="s">
        <v>3784</v>
      </c>
      <c r="F832" s="18" t="s">
        <v>3785</v>
      </c>
      <c r="G832" s="18" t="s">
        <v>3786</v>
      </c>
      <c r="H832" s="15">
        <v>831.0</v>
      </c>
    </row>
    <row r="833">
      <c r="A833" s="17" t="s">
        <v>3672</v>
      </c>
      <c r="B833" s="18" t="s">
        <v>3673</v>
      </c>
      <c r="C833" s="17" t="s">
        <v>3663</v>
      </c>
      <c r="D833" s="16"/>
      <c r="E833" s="18" t="s">
        <v>3787</v>
      </c>
      <c r="F833" s="18" t="s">
        <v>3788</v>
      </c>
      <c r="G833" s="18" t="s">
        <v>3789</v>
      </c>
      <c r="H833" s="15">
        <v>832.0</v>
      </c>
    </row>
    <row r="834">
      <c r="A834" s="17" t="s">
        <v>3790</v>
      </c>
      <c r="B834" s="18" t="s">
        <v>3791</v>
      </c>
      <c r="C834" s="17" t="s">
        <v>3663</v>
      </c>
      <c r="D834" s="16"/>
      <c r="E834" s="18" t="s">
        <v>3792</v>
      </c>
      <c r="F834" s="18" t="s">
        <v>3793</v>
      </c>
      <c r="G834" s="18" t="s">
        <v>3794</v>
      </c>
      <c r="H834" s="15">
        <v>833.0</v>
      </c>
    </row>
    <row r="835">
      <c r="A835" s="17" t="s">
        <v>3795</v>
      </c>
      <c r="B835" s="18" t="s">
        <v>3796</v>
      </c>
      <c r="C835" s="17" t="s">
        <v>3663</v>
      </c>
      <c r="D835" s="16"/>
      <c r="E835" s="18" t="s">
        <v>3797</v>
      </c>
      <c r="F835" s="18" t="s">
        <v>3798</v>
      </c>
      <c r="G835" s="18" t="s">
        <v>3799</v>
      </c>
      <c r="H835" s="15">
        <v>834.0</v>
      </c>
    </row>
    <row r="836">
      <c r="A836" s="17" t="s">
        <v>3800</v>
      </c>
      <c r="B836" s="18" t="s">
        <v>3801</v>
      </c>
      <c r="C836" s="17" t="s">
        <v>3663</v>
      </c>
      <c r="D836" s="16"/>
      <c r="E836" s="18" t="s">
        <v>3802</v>
      </c>
      <c r="F836" s="18" t="s">
        <v>3803</v>
      </c>
      <c r="G836" s="18" t="s">
        <v>3804</v>
      </c>
      <c r="H836" s="15">
        <v>835.0</v>
      </c>
    </row>
    <row r="837">
      <c r="A837" s="17" t="s">
        <v>3805</v>
      </c>
      <c r="B837" s="18" t="s">
        <v>3806</v>
      </c>
      <c r="C837" s="17" t="s">
        <v>3663</v>
      </c>
      <c r="D837" s="16"/>
      <c r="E837" s="18" t="s">
        <v>3807</v>
      </c>
      <c r="F837" s="18" t="s">
        <v>3808</v>
      </c>
      <c r="G837" s="18" t="s">
        <v>3809</v>
      </c>
      <c r="H837" s="15">
        <v>836.0</v>
      </c>
    </row>
    <row r="838">
      <c r="A838" s="17" t="s">
        <v>3810</v>
      </c>
      <c r="B838" s="18" t="s">
        <v>3811</v>
      </c>
      <c r="C838" s="17" t="s">
        <v>3663</v>
      </c>
      <c r="D838" s="16"/>
      <c r="E838" s="18" t="s">
        <v>3812</v>
      </c>
      <c r="F838" s="18" t="s">
        <v>3813</v>
      </c>
      <c r="G838" s="18" t="s">
        <v>3814</v>
      </c>
      <c r="H838" s="15">
        <v>837.0</v>
      </c>
    </row>
    <row r="839">
      <c r="A839" s="17" t="s">
        <v>3815</v>
      </c>
      <c r="B839" s="18" t="s">
        <v>3816</v>
      </c>
      <c r="C839" s="17" t="s">
        <v>3663</v>
      </c>
      <c r="D839" s="16"/>
      <c r="E839" s="18" t="s">
        <v>3817</v>
      </c>
      <c r="F839" s="18" t="s">
        <v>3818</v>
      </c>
      <c r="G839" s="18" t="s">
        <v>3819</v>
      </c>
      <c r="H839" s="15">
        <v>838.0</v>
      </c>
    </row>
    <row r="840">
      <c r="A840" s="17" t="s">
        <v>3820</v>
      </c>
      <c r="B840" s="18" t="s">
        <v>3821</v>
      </c>
      <c r="C840" s="17" t="s">
        <v>3663</v>
      </c>
      <c r="D840" s="16"/>
      <c r="E840" s="18" t="s">
        <v>3822</v>
      </c>
      <c r="F840" s="18" t="s">
        <v>3823</v>
      </c>
      <c r="G840" s="18" t="s">
        <v>211</v>
      </c>
      <c r="H840" s="15">
        <v>839.0</v>
      </c>
    </row>
    <row r="841">
      <c r="A841" s="17" t="s">
        <v>3824</v>
      </c>
      <c r="B841" s="18" t="s">
        <v>3825</v>
      </c>
      <c r="C841" s="17" t="s">
        <v>3663</v>
      </c>
      <c r="D841" s="16"/>
      <c r="E841" s="18" t="s">
        <v>3826</v>
      </c>
      <c r="F841" s="18" t="s">
        <v>3827</v>
      </c>
      <c r="G841" s="18" t="s">
        <v>3828</v>
      </c>
      <c r="H841" s="15">
        <v>840.0</v>
      </c>
    </row>
    <row r="842">
      <c r="A842" s="17" t="s">
        <v>3829</v>
      </c>
      <c r="B842" s="18" t="s">
        <v>3830</v>
      </c>
      <c r="C842" s="17" t="s">
        <v>3663</v>
      </c>
      <c r="D842" s="16"/>
      <c r="E842" s="18" t="s">
        <v>3831</v>
      </c>
      <c r="F842" s="18" t="s">
        <v>3832</v>
      </c>
      <c r="G842" s="18" t="s">
        <v>3833</v>
      </c>
      <c r="H842" s="15">
        <v>841.0</v>
      </c>
    </row>
    <row r="843">
      <c r="A843" s="17" t="s">
        <v>3834</v>
      </c>
      <c r="B843" s="18" t="s">
        <v>3835</v>
      </c>
      <c r="C843" s="17" t="s">
        <v>3663</v>
      </c>
      <c r="D843" s="16"/>
      <c r="E843" s="18" t="s">
        <v>3836</v>
      </c>
      <c r="F843" s="18" t="s">
        <v>3837</v>
      </c>
      <c r="G843" s="18" t="s">
        <v>3838</v>
      </c>
      <c r="H843" s="15">
        <v>842.0</v>
      </c>
    </row>
    <row r="844">
      <c r="A844" s="17" t="s">
        <v>3839</v>
      </c>
      <c r="B844" s="18" t="s">
        <v>3840</v>
      </c>
      <c r="C844" s="17" t="s">
        <v>3663</v>
      </c>
      <c r="D844" s="16"/>
      <c r="E844" s="18" t="s">
        <v>3841</v>
      </c>
      <c r="F844" s="18" t="s">
        <v>3842</v>
      </c>
      <c r="G844" s="18" t="s">
        <v>3843</v>
      </c>
      <c r="H844" s="15">
        <v>843.0</v>
      </c>
    </row>
    <row r="845">
      <c r="A845" s="17" t="s">
        <v>3844</v>
      </c>
      <c r="B845" s="18" t="s">
        <v>3845</v>
      </c>
      <c r="C845" s="17" t="s">
        <v>3663</v>
      </c>
      <c r="D845" s="16"/>
      <c r="E845" s="18" t="s">
        <v>3846</v>
      </c>
      <c r="F845" s="18" t="s">
        <v>3847</v>
      </c>
      <c r="G845" s="18" t="s">
        <v>3848</v>
      </c>
      <c r="H845" s="15">
        <v>844.0</v>
      </c>
    </row>
    <row r="846">
      <c r="A846" s="17" t="s">
        <v>3849</v>
      </c>
      <c r="B846" s="18" t="s">
        <v>3850</v>
      </c>
      <c r="C846" s="17" t="s">
        <v>3663</v>
      </c>
      <c r="D846" s="16"/>
      <c r="E846" s="18" t="s">
        <v>3851</v>
      </c>
      <c r="F846" s="18" t="s">
        <v>3852</v>
      </c>
      <c r="G846" s="18" t="s">
        <v>3853</v>
      </c>
      <c r="H846" s="15">
        <v>845.0</v>
      </c>
    </row>
    <row r="847">
      <c r="A847" s="17" t="s">
        <v>3854</v>
      </c>
      <c r="B847" s="18" t="s">
        <v>3855</v>
      </c>
      <c r="C847" s="17" t="s">
        <v>3663</v>
      </c>
      <c r="D847" s="16"/>
      <c r="E847" s="18" t="s">
        <v>3856</v>
      </c>
      <c r="F847" s="18" t="s">
        <v>3857</v>
      </c>
      <c r="G847" s="18" t="s">
        <v>3858</v>
      </c>
      <c r="H847" s="15">
        <v>846.0</v>
      </c>
    </row>
    <row r="848">
      <c r="A848" s="17" t="s">
        <v>3859</v>
      </c>
      <c r="B848" s="18" t="s">
        <v>3860</v>
      </c>
      <c r="C848" s="17" t="s">
        <v>3663</v>
      </c>
      <c r="D848" s="16"/>
      <c r="E848" s="18" t="s">
        <v>3861</v>
      </c>
      <c r="F848" s="18" t="s">
        <v>3862</v>
      </c>
      <c r="G848" s="18" t="s">
        <v>3863</v>
      </c>
      <c r="H848" s="15">
        <v>847.0</v>
      </c>
    </row>
    <row r="849">
      <c r="A849" s="17" t="s">
        <v>3864</v>
      </c>
      <c r="B849" s="18" t="s">
        <v>2140</v>
      </c>
      <c r="C849" s="17" t="s">
        <v>3663</v>
      </c>
      <c r="D849" s="16"/>
      <c r="E849" s="18" t="s">
        <v>3865</v>
      </c>
      <c r="F849" s="18" t="s">
        <v>3866</v>
      </c>
      <c r="G849" s="16"/>
      <c r="H849" s="15">
        <v>848.0</v>
      </c>
    </row>
    <row r="850">
      <c r="A850" s="17" t="s">
        <v>3867</v>
      </c>
      <c r="B850" s="18" t="s">
        <v>3868</v>
      </c>
      <c r="C850" s="17" t="s">
        <v>3663</v>
      </c>
      <c r="D850" s="16"/>
      <c r="E850" s="18" t="s">
        <v>3869</v>
      </c>
      <c r="F850" s="18" t="s">
        <v>3870</v>
      </c>
      <c r="G850" s="16"/>
      <c r="H850" s="15">
        <v>849.0</v>
      </c>
    </row>
    <row r="851">
      <c r="A851" s="17" t="s">
        <v>3871</v>
      </c>
      <c r="B851" s="18" t="s">
        <v>3872</v>
      </c>
      <c r="C851" s="17" t="s">
        <v>3663</v>
      </c>
      <c r="D851" s="16"/>
      <c r="E851" s="18" t="s">
        <v>3873</v>
      </c>
      <c r="F851" s="18" t="s">
        <v>3874</v>
      </c>
      <c r="G851" s="18" t="s">
        <v>2766</v>
      </c>
      <c r="H851" s="15">
        <v>850.0</v>
      </c>
    </row>
    <row r="852">
      <c r="A852" s="17" t="s">
        <v>3875</v>
      </c>
      <c r="B852" s="18" t="s">
        <v>3876</v>
      </c>
      <c r="C852" s="17" t="s">
        <v>3663</v>
      </c>
      <c r="D852" s="16"/>
      <c r="E852" s="18" t="s">
        <v>3877</v>
      </c>
      <c r="F852" s="18" t="s">
        <v>3878</v>
      </c>
      <c r="G852" s="18" t="s">
        <v>3879</v>
      </c>
      <c r="H852" s="15">
        <v>851.0</v>
      </c>
    </row>
    <row r="853">
      <c r="A853" s="17" t="s">
        <v>3880</v>
      </c>
      <c r="B853" s="18" t="s">
        <v>3881</v>
      </c>
      <c r="C853" s="17" t="s">
        <v>3663</v>
      </c>
      <c r="D853" s="16"/>
      <c r="E853" s="18" t="s">
        <v>3882</v>
      </c>
      <c r="F853" s="18" t="s">
        <v>3883</v>
      </c>
      <c r="G853" s="18" t="s">
        <v>3884</v>
      </c>
      <c r="H853" s="15">
        <v>852.0</v>
      </c>
    </row>
    <row r="854">
      <c r="A854" s="17" t="s">
        <v>3885</v>
      </c>
      <c r="B854" s="18" t="s">
        <v>3886</v>
      </c>
      <c r="C854" s="17" t="s">
        <v>3663</v>
      </c>
      <c r="D854" s="16"/>
      <c r="E854" s="18" t="s">
        <v>3887</v>
      </c>
      <c r="F854" s="18" t="s">
        <v>3888</v>
      </c>
      <c r="G854" s="18" t="s">
        <v>3889</v>
      </c>
      <c r="H854" s="15">
        <v>853.0</v>
      </c>
    </row>
    <row r="855">
      <c r="A855" s="17" t="s">
        <v>3890</v>
      </c>
      <c r="B855" s="18" t="s">
        <v>3891</v>
      </c>
      <c r="C855" s="17" t="s">
        <v>3892</v>
      </c>
      <c r="D855" s="16"/>
      <c r="E855" s="18" t="s">
        <v>3893</v>
      </c>
      <c r="F855" s="18" t="s">
        <v>3894</v>
      </c>
      <c r="G855" s="18" t="s">
        <v>3895</v>
      </c>
      <c r="H855" s="15">
        <v>854.0</v>
      </c>
    </row>
    <row r="856">
      <c r="A856" s="17" t="s">
        <v>3896</v>
      </c>
      <c r="B856" s="18" t="s">
        <v>3897</v>
      </c>
      <c r="C856" s="17" t="s">
        <v>3892</v>
      </c>
      <c r="D856" s="16"/>
      <c r="E856" s="18" t="s">
        <v>3898</v>
      </c>
      <c r="F856" s="18" t="s">
        <v>3899</v>
      </c>
      <c r="G856" s="18" t="s">
        <v>3900</v>
      </c>
      <c r="H856" s="15">
        <v>855.0</v>
      </c>
    </row>
    <row r="857">
      <c r="A857" s="17" t="s">
        <v>3901</v>
      </c>
      <c r="B857" s="18" t="s">
        <v>3902</v>
      </c>
      <c r="C857" s="17" t="s">
        <v>3892</v>
      </c>
      <c r="D857" s="16"/>
      <c r="E857" s="18" t="s">
        <v>3903</v>
      </c>
      <c r="F857" s="18" t="s">
        <v>3904</v>
      </c>
      <c r="G857" s="18" t="s">
        <v>3905</v>
      </c>
      <c r="H857" s="15">
        <v>856.0</v>
      </c>
    </row>
    <row r="858">
      <c r="A858" s="17" t="s">
        <v>3901</v>
      </c>
      <c r="B858" s="18" t="s">
        <v>3902</v>
      </c>
      <c r="C858" s="17" t="s">
        <v>3892</v>
      </c>
      <c r="D858" s="16"/>
      <c r="E858" s="18" t="s">
        <v>3906</v>
      </c>
      <c r="F858" s="18" t="s">
        <v>3907</v>
      </c>
      <c r="G858" s="18" t="s">
        <v>3908</v>
      </c>
      <c r="H858" s="15">
        <v>857.0</v>
      </c>
    </row>
    <row r="859">
      <c r="A859" s="17" t="s">
        <v>3909</v>
      </c>
      <c r="B859" s="17" t="s">
        <v>705</v>
      </c>
      <c r="C859" s="17" t="s">
        <v>3892</v>
      </c>
      <c r="D859" s="16"/>
      <c r="E859" s="18" t="s">
        <v>3910</v>
      </c>
      <c r="F859" s="18" t="s">
        <v>3911</v>
      </c>
      <c r="G859" s="18" t="s">
        <v>3912</v>
      </c>
      <c r="H859" s="15">
        <v>858.0</v>
      </c>
    </row>
    <row r="860">
      <c r="A860" s="17" t="s">
        <v>3913</v>
      </c>
      <c r="B860" s="18" t="s">
        <v>3914</v>
      </c>
      <c r="C860" s="17" t="s">
        <v>3892</v>
      </c>
      <c r="D860" s="16"/>
      <c r="E860" s="18" t="s">
        <v>3915</v>
      </c>
      <c r="F860" s="18" t="s">
        <v>3916</v>
      </c>
      <c r="G860" s="18" t="s">
        <v>3917</v>
      </c>
      <c r="H860" s="15">
        <v>859.0</v>
      </c>
    </row>
    <row r="861">
      <c r="A861" s="17" t="s">
        <v>3918</v>
      </c>
      <c r="B861" s="18" t="s">
        <v>3919</v>
      </c>
      <c r="C861" s="17" t="s">
        <v>3892</v>
      </c>
      <c r="D861" s="16"/>
      <c r="E861" s="18" t="s">
        <v>3920</v>
      </c>
      <c r="F861" s="18" t="s">
        <v>3921</v>
      </c>
      <c r="G861" s="16"/>
      <c r="H861" s="15">
        <v>860.0</v>
      </c>
    </row>
    <row r="862">
      <c r="A862" s="17" t="s">
        <v>3922</v>
      </c>
      <c r="B862" s="18" t="s">
        <v>3923</v>
      </c>
      <c r="C862" s="17" t="s">
        <v>3892</v>
      </c>
      <c r="D862" s="16"/>
      <c r="E862" s="18" t="s">
        <v>3924</v>
      </c>
      <c r="F862" s="18" t="s">
        <v>3925</v>
      </c>
      <c r="G862" s="18" t="s">
        <v>3926</v>
      </c>
      <c r="H862" s="15">
        <v>861.0</v>
      </c>
    </row>
    <row r="863">
      <c r="A863" s="17" t="s">
        <v>3909</v>
      </c>
      <c r="B863" s="17" t="s">
        <v>705</v>
      </c>
      <c r="C863" s="17" t="s">
        <v>3892</v>
      </c>
      <c r="D863" s="16"/>
      <c r="E863" s="18" t="s">
        <v>3927</v>
      </c>
      <c r="F863" s="18" t="s">
        <v>3928</v>
      </c>
      <c r="G863" s="18" t="s">
        <v>3929</v>
      </c>
      <c r="H863" s="15">
        <v>862.0</v>
      </c>
    </row>
    <row r="864">
      <c r="A864" s="17" t="s">
        <v>3930</v>
      </c>
      <c r="B864" s="18" t="s">
        <v>3931</v>
      </c>
      <c r="C864" s="17" t="s">
        <v>3932</v>
      </c>
      <c r="D864" s="16"/>
      <c r="E864" s="18" t="s">
        <v>3933</v>
      </c>
      <c r="F864" s="18" t="s">
        <v>3934</v>
      </c>
      <c r="G864" s="18" t="s">
        <v>3935</v>
      </c>
      <c r="H864" s="15">
        <v>863.0</v>
      </c>
    </row>
    <row r="865">
      <c r="A865" s="17" t="s">
        <v>3936</v>
      </c>
      <c r="B865" s="18" t="s">
        <v>750</v>
      </c>
      <c r="C865" s="17" t="s">
        <v>3932</v>
      </c>
      <c r="D865" s="16"/>
      <c r="E865" s="18" t="s">
        <v>3937</v>
      </c>
      <c r="F865" s="18" t="s">
        <v>3938</v>
      </c>
      <c r="G865" s="16"/>
      <c r="H865" s="15">
        <v>864.0</v>
      </c>
    </row>
    <row r="866">
      <c r="A866" s="17" t="s">
        <v>3939</v>
      </c>
      <c r="B866" s="18" t="s">
        <v>3940</v>
      </c>
      <c r="C866" s="17" t="s">
        <v>3932</v>
      </c>
      <c r="D866" s="16"/>
      <c r="E866" s="18" t="s">
        <v>3941</v>
      </c>
      <c r="F866" s="18" t="s">
        <v>3942</v>
      </c>
      <c r="G866" s="18" t="s">
        <v>3943</v>
      </c>
      <c r="H866" s="15">
        <v>865.0</v>
      </c>
    </row>
    <row r="867">
      <c r="A867" s="17" t="s">
        <v>3944</v>
      </c>
      <c r="B867" s="18" t="s">
        <v>3945</v>
      </c>
      <c r="C867" s="17" t="s">
        <v>3932</v>
      </c>
      <c r="D867" s="16"/>
      <c r="E867" s="18" t="s">
        <v>3946</v>
      </c>
      <c r="F867" s="18" t="s">
        <v>3947</v>
      </c>
      <c r="G867" s="18" t="s">
        <v>3948</v>
      </c>
      <c r="H867" s="15">
        <v>866.0</v>
      </c>
    </row>
    <row r="868">
      <c r="A868" s="17" t="s">
        <v>3949</v>
      </c>
      <c r="B868" s="18" t="s">
        <v>3950</v>
      </c>
      <c r="C868" s="17" t="s">
        <v>3932</v>
      </c>
      <c r="D868" s="16"/>
      <c r="E868" s="18" t="s">
        <v>3951</v>
      </c>
      <c r="F868" s="18" t="s">
        <v>3952</v>
      </c>
      <c r="G868" s="18" t="s">
        <v>3953</v>
      </c>
      <c r="H868" s="15">
        <v>867.0</v>
      </c>
    </row>
    <row r="869">
      <c r="A869" s="17" t="s">
        <v>3944</v>
      </c>
      <c r="B869" s="18" t="s">
        <v>3945</v>
      </c>
      <c r="C869" s="17" t="s">
        <v>3932</v>
      </c>
      <c r="D869" s="16"/>
      <c r="E869" s="18" t="s">
        <v>3954</v>
      </c>
      <c r="F869" s="18" t="s">
        <v>3955</v>
      </c>
      <c r="G869" s="18" t="s">
        <v>3956</v>
      </c>
      <c r="H869" s="15">
        <v>868.0</v>
      </c>
    </row>
    <row r="870">
      <c r="A870" s="17" t="s">
        <v>3949</v>
      </c>
      <c r="B870" s="18" t="s">
        <v>3950</v>
      </c>
      <c r="C870" s="17" t="s">
        <v>3932</v>
      </c>
      <c r="D870" s="16"/>
      <c r="E870" s="18" t="s">
        <v>3957</v>
      </c>
      <c r="F870" s="18" t="s">
        <v>3958</v>
      </c>
      <c r="G870" s="18" t="s">
        <v>3959</v>
      </c>
      <c r="H870" s="15">
        <v>869.0</v>
      </c>
    </row>
    <row r="871">
      <c r="A871" s="17" t="s">
        <v>3949</v>
      </c>
      <c r="B871" s="18" t="s">
        <v>3950</v>
      </c>
      <c r="C871" s="17" t="s">
        <v>3932</v>
      </c>
      <c r="D871" s="16"/>
      <c r="E871" s="18" t="s">
        <v>3960</v>
      </c>
      <c r="F871" s="18" t="s">
        <v>3961</v>
      </c>
      <c r="G871" s="18" t="s">
        <v>3962</v>
      </c>
      <c r="H871" s="15">
        <v>870.0</v>
      </c>
    </row>
    <row r="872">
      <c r="A872" s="17" t="s">
        <v>3944</v>
      </c>
      <c r="B872" s="18" t="s">
        <v>3945</v>
      </c>
      <c r="C872" s="17" t="s">
        <v>3932</v>
      </c>
      <c r="D872" s="16"/>
      <c r="E872" s="18" t="s">
        <v>3963</v>
      </c>
      <c r="F872" s="18" t="s">
        <v>3964</v>
      </c>
      <c r="G872" s="18" t="s">
        <v>3965</v>
      </c>
      <c r="H872" s="15">
        <v>871.0</v>
      </c>
    </row>
    <row r="873">
      <c r="A873" s="17" t="s">
        <v>3966</v>
      </c>
      <c r="B873" s="18" t="s">
        <v>3967</v>
      </c>
      <c r="C873" s="17" t="s">
        <v>3932</v>
      </c>
      <c r="D873" s="16"/>
      <c r="E873" s="18" t="s">
        <v>3968</v>
      </c>
      <c r="F873" s="18" t="s">
        <v>3969</v>
      </c>
      <c r="G873" s="18" t="s">
        <v>3970</v>
      </c>
      <c r="H873" s="15">
        <v>872.0</v>
      </c>
    </row>
    <row r="874">
      <c r="A874" s="17" t="s">
        <v>3971</v>
      </c>
      <c r="B874" s="18" t="s">
        <v>3972</v>
      </c>
      <c r="C874" s="17" t="s">
        <v>3932</v>
      </c>
      <c r="D874" s="16"/>
      <c r="E874" s="18" t="s">
        <v>3973</v>
      </c>
      <c r="F874" s="18" t="s">
        <v>3974</v>
      </c>
      <c r="G874" s="18" t="s">
        <v>3975</v>
      </c>
      <c r="H874" s="15">
        <v>873.0</v>
      </c>
    </row>
    <row r="875">
      <c r="A875" s="17" t="s">
        <v>3976</v>
      </c>
      <c r="B875" s="18" t="s">
        <v>3977</v>
      </c>
      <c r="C875" s="17" t="s">
        <v>3932</v>
      </c>
      <c r="D875" s="16"/>
      <c r="E875" s="18" t="s">
        <v>3978</v>
      </c>
      <c r="F875" s="18" t="s">
        <v>3979</v>
      </c>
      <c r="G875" s="18" t="s">
        <v>3980</v>
      </c>
      <c r="H875" s="15">
        <v>874.0</v>
      </c>
    </row>
    <row r="876">
      <c r="A876" s="17" t="s">
        <v>3981</v>
      </c>
      <c r="B876" s="18" t="s">
        <v>3982</v>
      </c>
      <c r="C876" s="17" t="s">
        <v>3932</v>
      </c>
      <c r="D876" s="16"/>
      <c r="E876" s="18" t="s">
        <v>3983</v>
      </c>
      <c r="F876" s="18" t="s">
        <v>3984</v>
      </c>
      <c r="G876" s="18" t="s">
        <v>3985</v>
      </c>
      <c r="H876" s="15">
        <v>875.0</v>
      </c>
    </row>
    <row r="877">
      <c r="A877" s="17" t="s">
        <v>3986</v>
      </c>
      <c r="B877" s="18" t="s">
        <v>3987</v>
      </c>
      <c r="C877" s="17" t="s">
        <v>3932</v>
      </c>
      <c r="D877" s="16"/>
      <c r="E877" s="18" t="s">
        <v>3988</v>
      </c>
      <c r="F877" s="18" t="s">
        <v>3989</v>
      </c>
      <c r="G877" s="18" t="s">
        <v>3990</v>
      </c>
      <c r="H877" s="15">
        <v>876.0</v>
      </c>
    </row>
    <row r="878">
      <c r="A878" s="17" t="s">
        <v>3991</v>
      </c>
      <c r="B878" s="18" t="s">
        <v>3992</v>
      </c>
      <c r="C878" s="17" t="s">
        <v>3932</v>
      </c>
      <c r="D878" s="16"/>
      <c r="E878" s="18" t="s">
        <v>3993</v>
      </c>
      <c r="F878" s="18" t="s">
        <v>3994</v>
      </c>
      <c r="G878" s="18" t="s">
        <v>3995</v>
      </c>
      <c r="H878" s="15">
        <v>877.0</v>
      </c>
    </row>
    <row r="879">
      <c r="A879" s="17" t="s">
        <v>3996</v>
      </c>
      <c r="B879" s="18" t="s">
        <v>3997</v>
      </c>
      <c r="C879" s="17" t="s">
        <v>3932</v>
      </c>
      <c r="D879" s="16"/>
      <c r="E879" s="18" t="s">
        <v>3998</v>
      </c>
      <c r="F879" s="18" t="s">
        <v>3999</v>
      </c>
      <c r="G879" s="18" t="s">
        <v>4000</v>
      </c>
      <c r="H879" s="15">
        <v>878.0</v>
      </c>
    </row>
    <row r="880">
      <c r="A880" s="17" t="s">
        <v>4001</v>
      </c>
      <c r="B880" s="18" t="s">
        <v>4002</v>
      </c>
      <c r="C880" s="17" t="s">
        <v>3932</v>
      </c>
      <c r="D880" s="16"/>
      <c r="E880" s="18" t="s">
        <v>4003</v>
      </c>
      <c r="F880" s="18" t="s">
        <v>4004</v>
      </c>
      <c r="G880" s="18" t="s">
        <v>4005</v>
      </c>
      <c r="H880" s="15">
        <v>879.0</v>
      </c>
    </row>
    <row r="881">
      <c r="A881" s="17" t="s">
        <v>4006</v>
      </c>
      <c r="B881" s="18" t="s">
        <v>4007</v>
      </c>
      <c r="C881" s="17" t="s">
        <v>3932</v>
      </c>
      <c r="D881" s="16"/>
      <c r="E881" s="18" t="s">
        <v>4008</v>
      </c>
      <c r="F881" s="18" t="s">
        <v>4009</v>
      </c>
      <c r="G881" s="16"/>
      <c r="H881" s="15">
        <v>880.0</v>
      </c>
    </row>
    <row r="882">
      <c r="A882" s="17" t="s">
        <v>4010</v>
      </c>
      <c r="B882" s="18" t="s">
        <v>4011</v>
      </c>
      <c r="C882" s="17" t="s">
        <v>3932</v>
      </c>
      <c r="D882" s="16"/>
      <c r="E882" s="18" t="s">
        <v>4012</v>
      </c>
      <c r="F882" s="18" t="s">
        <v>4013</v>
      </c>
      <c r="G882" s="18" t="s">
        <v>4014</v>
      </c>
      <c r="H882" s="15">
        <v>881.0</v>
      </c>
    </row>
    <row r="883">
      <c r="A883" s="17" t="s">
        <v>4015</v>
      </c>
      <c r="B883" s="18" t="s">
        <v>4016</v>
      </c>
      <c r="C883" s="17" t="s">
        <v>3932</v>
      </c>
      <c r="D883" s="16"/>
      <c r="E883" s="18" t="s">
        <v>4017</v>
      </c>
      <c r="F883" s="18">
        <v>1.80593316194298E16</v>
      </c>
      <c r="G883" s="18" t="s">
        <v>4018</v>
      </c>
      <c r="H883" s="15">
        <v>882.0</v>
      </c>
    </row>
    <row r="884">
      <c r="A884" s="17" t="s">
        <v>4019</v>
      </c>
      <c r="B884" s="18" t="s">
        <v>4020</v>
      </c>
      <c r="C884" s="17" t="s">
        <v>3932</v>
      </c>
      <c r="D884" s="16"/>
      <c r="E884" s="18" t="s">
        <v>4021</v>
      </c>
      <c r="F884" s="18" t="s">
        <v>4022</v>
      </c>
      <c r="G884" s="18" t="s">
        <v>4023</v>
      </c>
      <c r="H884" s="15">
        <v>883.0</v>
      </c>
    </row>
    <row r="885">
      <c r="A885" s="17" t="s">
        <v>4024</v>
      </c>
      <c r="B885" s="18" t="s">
        <v>4025</v>
      </c>
      <c r="C885" s="17" t="s">
        <v>3932</v>
      </c>
      <c r="D885" s="16"/>
      <c r="E885" s="18" t="s">
        <v>4026</v>
      </c>
      <c r="F885" s="18" t="s">
        <v>4027</v>
      </c>
      <c r="G885" s="16"/>
      <c r="H885" s="15">
        <v>884.0</v>
      </c>
    </row>
    <row r="886">
      <c r="A886" s="17" t="s">
        <v>4028</v>
      </c>
      <c r="B886" s="18" t="s">
        <v>4029</v>
      </c>
      <c r="C886" s="17" t="s">
        <v>3932</v>
      </c>
      <c r="D886" s="16"/>
      <c r="E886" s="18" t="s">
        <v>4030</v>
      </c>
      <c r="F886" s="18" t="s">
        <v>4031</v>
      </c>
      <c r="G886" s="18" t="s">
        <v>4032</v>
      </c>
      <c r="H886" s="15">
        <v>885.0</v>
      </c>
    </row>
    <row r="887">
      <c r="A887" s="16"/>
      <c r="B887" s="16"/>
      <c r="C887" s="16"/>
      <c r="D887" s="17" t="s">
        <v>4033</v>
      </c>
      <c r="F887" s="16"/>
      <c r="G887" s="16"/>
      <c r="H887" s="15">
        <v>886.0</v>
      </c>
    </row>
    <row r="888">
      <c r="A888" s="16"/>
      <c r="B888" s="16"/>
      <c r="C888" s="16"/>
      <c r="D888" s="17" t="s">
        <v>4034</v>
      </c>
      <c r="H888" s="15">
        <v>887.0</v>
      </c>
    </row>
    <row r="889">
      <c r="A889" s="17" t="s">
        <v>4035</v>
      </c>
      <c r="B889" s="18" t="s">
        <v>240</v>
      </c>
      <c r="C889" s="17" t="s">
        <v>4036</v>
      </c>
      <c r="D889" s="16"/>
      <c r="E889" s="18" t="s">
        <v>4037</v>
      </c>
      <c r="F889" s="18" t="s">
        <v>4038</v>
      </c>
      <c r="G889" s="18" t="s">
        <v>4039</v>
      </c>
      <c r="H889" s="15">
        <v>888.0</v>
      </c>
    </row>
    <row r="890">
      <c r="A890" s="17" t="s">
        <v>4040</v>
      </c>
      <c r="B890" s="18" t="s">
        <v>4041</v>
      </c>
      <c r="C890" s="17" t="s">
        <v>4042</v>
      </c>
      <c r="D890" s="16"/>
      <c r="E890" s="18" t="s">
        <v>4043</v>
      </c>
      <c r="F890" s="18" t="s">
        <v>4044</v>
      </c>
      <c r="G890" s="18" t="s">
        <v>4045</v>
      </c>
      <c r="H890" s="15">
        <v>889.0</v>
      </c>
    </row>
    <row r="891">
      <c r="A891" s="17" t="s">
        <v>4046</v>
      </c>
      <c r="B891" s="18" t="s">
        <v>4047</v>
      </c>
      <c r="C891" s="17" t="s">
        <v>4048</v>
      </c>
      <c r="D891" s="16"/>
      <c r="E891" s="18" t="s">
        <v>4049</v>
      </c>
      <c r="F891" s="18" t="s">
        <v>4050</v>
      </c>
      <c r="G891" s="18" t="s">
        <v>4051</v>
      </c>
      <c r="H891" s="15">
        <v>890.0</v>
      </c>
    </row>
    <row r="892">
      <c r="A892" s="17" t="s">
        <v>4052</v>
      </c>
      <c r="B892" s="18" t="s">
        <v>1634</v>
      </c>
      <c r="C892" s="17" t="s">
        <v>4048</v>
      </c>
      <c r="D892" s="16"/>
      <c r="E892" s="18" t="s">
        <v>4053</v>
      </c>
      <c r="F892" s="18" t="s">
        <v>4054</v>
      </c>
      <c r="G892" s="18" t="s">
        <v>4055</v>
      </c>
      <c r="H892" s="15">
        <v>891.0</v>
      </c>
    </row>
    <row r="893">
      <c r="A893" s="17" t="s">
        <v>4056</v>
      </c>
      <c r="B893" s="18" t="s">
        <v>4057</v>
      </c>
      <c r="C893" s="17" t="s">
        <v>4048</v>
      </c>
      <c r="D893" s="16"/>
      <c r="E893" s="18" t="s">
        <v>4058</v>
      </c>
      <c r="F893" s="18" t="s">
        <v>4059</v>
      </c>
      <c r="G893" s="18" t="s">
        <v>4060</v>
      </c>
      <c r="H893" s="15">
        <v>892.0</v>
      </c>
    </row>
    <row r="894">
      <c r="A894" s="17" t="s">
        <v>4061</v>
      </c>
      <c r="B894" s="18" t="s">
        <v>1187</v>
      </c>
      <c r="C894" s="17" t="s">
        <v>4048</v>
      </c>
      <c r="D894" s="16"/>
      <c r="E894" s="18" t="s">
        <v>4062</v>
      </c>
      <c r="F894" s="18" t="s">
        <v>4063</v>
      </c>
      <c r="G894" s="18" t="s">
        <v>4064</v>
      </c>
      <c r="H894" s="15">
        <v>893.0</v>
      </c>
    </row>
    <row r="895">
      <c r="A895" s="17" t="s">
        <v>4065</v>
      </c>
      <c r="B895" s="18" t="s">
        <v>4066</v>
      </c>
      <c r="C895" s="17" t="s">
        <v>4048</v>
      </c>
      <c r="D895" s="16"/>
      <c r="E895" s="18" t="s">
        <v>4067</v>
      </c>
      <c r="F895" s="18" t="s">
        <v>4068</v>
      </c>
      <c r="G895" s="18" t="s">
        <v>4069</v>
      </c>
      <c r="H895" s="15">
        <v>894.0</v>
      </c>
    </row>
    <row r="896">
      <c r="A896" s="17" t="s">
        <v>4070</v>
      </c>
      <c r="B896" s="18" t="s">
        <v>4071</v>
      </c>
      <c r="C896" s="17" t="s">
        <v>4048</v>
      </c>
      <c r="D896" s="16"/>
      <c r="E896" s="18" t="s">
        <v>4072</v>
      </c>
      <c r="F896" s="18" t="s">
        <v>4073</v>
      </c>
      <c r="G896" s="18" t="s">
        <v>4074</v>
      </c>
      <c r="H896" s="15">
        <v>895.0</v>
      </c>
    </row>
    <row r="897">
      <c r="A897" s="17" t="s">
        <v>4075</v>
      </c>
      <c r="B897" s="18" t="s">
        <v>4076</v>
      </c>
      <c r="C897" s="17" t="s">
        <v>4048</v>
      </c>
      <c r="D897" s="16"/>
      <c r="E897" s="18" t="s">
        <v>4077</v>
      </c>
      <c r="F897" s="18" t="s">
        <v>4078</v>
      </c>
      <c r="G897" s="18" t="s">
        <v>4079</v>
      </c>
      <c r="H897" s="15">
        <v>896.0</v>
      </c>
    </row>
    <row r="898">
      <c r="A898" s="17" t="s">
        <v>4080</v>
      </c>
      <c r="B898" s="18" t="s">
        <v>4081</v>
      </c>
      <c r="C898" s="17" t="s">
        <v>4048</v>
      </c>
      <c r="D898" s="16"/>
      <c r="E898" s="18" t="s">
        <v>4082</v>
      </c>
      <c r="F898" s="18" t="s">
        <v>4083</v>
      </c>
      <c r="G898" s="18" t="s">
        <v>4084</v>
      </c>
      <c r="H898" s="15">
        <v>897.0</v>
      </c>
    </row>
    <row r="899">
      <c r="A899" s="17" t="s">
        <v>4085</v>
      </c>
      <c r="B899" s="18" t="s">
        <v>4086</v>
      </c>
      <c r="C899" s="17" t="s">
        <v>4048</v>
      </c>
      <c r="D899" s="16"/>
      <c r="E899" s="18" t="s">
        <v>4087</v>
      </c>
      <c r="F899" s="18" t="s">
        <v>4088</v>
      </c>
      <c r="G899" s="18" t="s">
        <v>4089</v>
      </c>
      <c r="H899" s="15">
        <v>898.0</v>
      </c>
    </row>
    <row r="900">
      <c r="A900" s="17" t="s">
        <v>4090</v>
      </c>
      <c r="B900" s="18" t="s">
        <v>4091</v>
      </c>
      <c r="C900" s="17" t="s">
        <v>4092</v>
      </c>
      <c r="D900" s="16"/>
      <c r="E900" s="18" t="s">
        <v>4093</v>
      </c>
      <c r="F900" s="18" t="s">
        <v>4094</v>
      </c>
      <c r="G900" s="18" t="s">
        <v>4095</v>
      </c>
      <c r="H900" s="15">
        <v>899.0</v>
      </c>
    </row>
    <row r="901">
      <c r="A901" s="17" t="s">
        <v>4096</v>
      </c>
      <c r="B901" s="18" t="s">
        <v>3060</v>
      </c>
      <c r="C901" s="17" t="s">
        <v>4097</v>
      </c>
      <c r="D901" s="16"/>
      <c r="E901" s="18" t="s">
        <v>4098</v>
      </c>
      <c r="F901" s="18" t="s">
        <v>4099</v>
      </c>
      <c r="G901" s="18" t="s">
        <v>4100</v>
      </c>
      <c r="H901" s="15">
        <v>900.0</v>
      </c>
    </row>
    <row r="902">
      <c r="A902" s="17" t="s">
        <v>4101</v>
      </c>
      <c r="B902" s="17" t="s">
        <v>705</v>
      </c>
      <c r="C902" s="17" t="s">
        <v>4097</v>
      </c>
      <c r="D902" s="16"/>
      <c r="E902" s="18" t="s">
        <v>4102</v>
      </c>
      <c r="F902" s="18" t="s">
        <v>4103</v>
      </c>
      <c r="G902" s="18" t="s">
        <v>4104</v>
      </c>
      <c r="H902" s="15">
        <v>901.0</v>
      </c>
    </row>
    <row r="903">
      <c r="A903" s="17" t="s">
        <v>4105</v>
      </c>
      <c r="B903" s="18" t="s">
        <v>4106</v>
      </c>
      <c r="C903" s="17" t="s">
        <v>4097</v>
      </c>
      <c r="D903" s="16"/>
      <c r="E903" s="18" t="s">
        <v>4107</v>
      </c>
      <c r="F903" s="18" t="s">
        <v>4108</v>
      </c>
      <c r="G903" s="18" t="s">
        <v>4109</v>
      </c>
      <c r="H903" s="15">
        <v>902.0</v>
      </c>
    </row>
    <row r="904">
      <c r="A904" s="17" t="s">
        <v>4110</v>
      </c>
      <c r="B904" s="18" t="s">
        <v>4111</v>
      </c>
      <c r="C904" s="17" t="s">
        <v>4097</v>
      </c>
      <c r="D904" s="16"/>
      <c r="E904" s="18" t="s">
        <v>4112</v>
      </c>
      <c r="F904" s="18" t="s">
        <v>4113</v>
      </c>
      <c r="G904" s="18" t="s">
        <v>4114</v>
      </c>
      <c r="H904" s="15">
        <v>903.0</v>
      </c>
    </row>
    <row r="905">
      <c r="A905" s="17" t="s">
        <v>4115</v>
      </c>
      <c r="B905" s="18" t="s">
        <v>367</v>
      </c>
      <c r="C905" s="17" t="s">
        <v>4116</v>
      </c>
      <c r="D905" s="16"/>
      <c r="E905" s="18" t="s">
        <v>4117</v>
      </c>
      <c r="F905" s="18" t="s">
        <v>4118</v>
      </c>
      <c r="G905" s="16"/>
      <c r="H905" s="15">
        <v>904.0</v>
      </c>
    </row>
    <row r="906">
      <c r="A906" s="17" t="s">
        <v>4119</v>
      </c>
      <c r="B906" s="18" t="s">
        <v>432</v>
      </c>
      <c r="C906" s="17" t="s">
        <v>4116</v>
      </c>
      <c r="D906" s="16"/>
      <c r="E906" s="18" t="s">
        <v>4120</v>
      </c>
      <c r="F906" s="18" t="s">
        <v>4121</v>
      </c>
      <c r="G906" s="16"/>
      <c r="H906" s="15">
        <v>905.0</v>
      </c>
    </row>
    <row r="907">
      <c r="A907" s="17" t="s">
        <v>4122</v>
      </c>
      <c r="B907" s="18" t="s">
        <v>1799</v>
      </c>
      <c r="C907" s="17" t="s">
        <v>4123</v>
      </c>
      <c r="D907" s="16"/>
      <c r="E907" s="18" t="s">
        <v>4124</v>
      </c>
      <c r="F907" s="18" t="s">
        <v>4125</v>
      </c>
      <c r="G907" s="18" t="s">
        <v>4126</v>
      </c>
      <c r="H907" s="15">
        <v>906.0</v>
      </c>
    </row>
    <row r="908">
      <c r="A908" s="17" t="s">
        <v>4127</v>
      </c>
      <c r="B908" s="18" t="s">
        <v>4128</v>
      </c>
      <c r="C908" s="17" t="s">
        <v>4123</v>
      </c>
      <c r="D908" s="16"/>
      <c r="E908" s="18" t="s">
        <v>4129</v>
      </c>
      <c r="F908" s="18" t="s">
        <v>4130</v>
      </c>
      <c r="G908" s="18" t="s">
        <v>1811</v>
      </c>
      <c r="H908" s="15">
        <v>907.0</v>
      </c>
    </row>
    <row r="909">
      <c r="A909" s="17" t="s">
        <v>4131</v>
      </c>
      <c r="B909" s="18" t="s">
        <v>4132</v>
      </c>
      <c r="C909" s="17" t="s">
        <v>4123</v>
      </c>
      <c r="D909" s="16"/>
      <c r="E909" s="18" t="s">
        <v>4133</v>
      </c>
      <c r="F909" s="18" t="s">
        <v>4134</v>
      </c>
      <c r="G909" s="18" t="s">
        <v>4135</v>
      </c>
      <c r="H909" s="15">
        <v>908.0</v>
      </c>
    </row>
    <row r="910">
      <c r="A910" s="17" t="s">
        <v>4136</v>
      </c>
      <c r="B910" s="18" t="s">
        <v>4137</v>
      </c>
      <c r="C910" s="17" t="s">
        <v>4123</v>
      </c>
      <c r="D910" s="16"/>
      <c r="E910" s="18" t="s">
        <v>4138</v>
      </c>
      <c r="F910" s="18" t="s">
        <v>4139</v>
      </c>
      <c r="G910" s="18" t="s">
        <v>4140</v>
      </c>
      <c r="H910" s="15">
        <v>909.0</v>
      </c>
    </row>
    <row r="911">
      <c r="A911" s="17" t="s">
        <v>4141</v>
      </c>
      <c r="B911" s="18" t="s">
        <v>4142</v>
      </c>
      <c r="C911" s="17" t="s">
        <v>4123</v>
      </c>
      <c r="D911" s="16"/>
      <c r="E911" s="18" t="s">
        <v>4143</v>
      </c>
      <c r="F911" s="18" t="s">
        <v>4144</v>
      </c>
      <c r="G911" s="18" t="s">
        <v>4145</v>
      </c>
      <c r="H911" s="15">
        <v>910.0</v>
      </c>
    </row>
    <row r="912">
      <c r="A912" s="17" t="s">
        <v>4136</v>
      </c>
      <c r="B912" s="18" t="s">
        <v>4137</v>
      </c>
      <c r="C912" s="17" t="s">
        <v>4123</v>
      </c>
      <c r="D912" s="16"/>
      <c r="E912" s="18" t="s">
        <v>4146</v>
      </c>
      <c r="F912" s="18" t="s">
        <v>4147</v>
      </c>
      <c r="G912" s="18" t="s">
        <v>4148</v>
      </c>
      <c r="H912" s="15">
        <v>911.0</v>
      </c>
    </row>
    <row r="913">
      <c r="A913" s="17" t="s">
        <v>4149</v>
      </c>
      <c r="B913" s="18" t="s">
        <v>1953</v>
      </c>
      <c r="C913" s="17" t="s">
        <v>4123</v>
      </c>
      <c r="D913" s="16"/>
      <c r="E913" s="18" t="s">
        <v>4150</v>
      </c>
      <c r="F913" s="18" t="s">
        <v>4151</v>
      </c>
      <c r="G913" s="18" t="s">
        <v>4152</v>
      </c>
      <c r="H913" s="15">
        <v>912.0</v>
      </c>
    </row>
    <row r="914">
      <c r="A914" s="17" t="s">
        <v>4153</v>
      </c>
      <c r="B914" s="18" t="s">
        <v>4154</v>
      </c>
      <c r="C914" s="17" t="s">
        <v>4123</v>
      </c>
      <c r="D914" s="16"/>
      <c r="E914" s="18" t="s">
        <v>4155</v>
      </c>
      <c r="F914" s="18" t="s">
        <v>4156</v>
      </c>
      <c r="G914" s="18" t="s">
        <v>4157</v>
      </c>
      <c r="H914" s="15">
        <v>913.0</v>
      </c>
    </row>
    <row r="915">
      <c r="A915" s="17" t="s">
        <v>4158</v>
      </c>
      <c r="B915" s="18" t="s">
        <v>4159</v>
      </c>
      <c r="C915" s="17" t="s">
        <v>4123</v>
      </c>
      <c r="D915" s="16"/>
      <c r="E915" s="18" t="s">
        <v>4160</v>
      </c>
      <c r="F915" s="18" t="s">
        <v>4161</v>
      </c>
      <c r="G915" s="18" t="s">
        <v>4162</v>
      </c>
      <c r="H915" s="15">
        <v>914.0</v>
      </c>
    </row>
    <row r="916">
      <c r="A916" s="17" t="s">
        <v>4163</v>
      </c>
      <c r="B916" s="18" t="s">
        <v>4164</v>
      </c>
      <c r="C916" s="17" t="s">
        <v>4123</v>
      </c>
      <c r="D916" s="16"/>
      <c r="E916" s="18" t="s">
        <v>4165</v>
      </c>
      <c r="F916" s="18" t="s">
        <v>4166</v>
      </c>
      <c r="G916" s="18" t="s">
        <v>4167</v>
      </c>
      <c r="H916" s="15">
        <v>915.0</v>
      </c>
    </row>
    <row r="917">
      <c r="A917" s="17" t="s">
        <v>4168</v>
      </c>
      <c r="B917" s="17" t="s">
        <v>705</v>
      </c>
      <c r="C917" s="17" t="s">
        <v>4123</v>
      </c>
      <c r="D917" s="16"/>
      <c r="E917" s="18" t="s">
        <v>4169</v>
      </c>
      <c r="F917" s="18">
        <v>1.83142145801347E16</v>
      </c>
      <c r="G917" s="18" t="s">
        <v>4170</v>
      </c>
      <c r="H917" s="15">
        <v>916.0</v>
      </c>
    </row>
    <row r="918">
      <c r="A918" s="17" t="s">
        <v>4171</v>
      </c>
      <c r="B918" s="18" t="s">
        <v>4172</v>
      </c>
      <c r="C918" s="17" t="s">
        <v>4123</v>
      </c>
      <c r="D918" s="16"/>
      <c r="E918" s="18" t="s">
        <v>4173</v>
      </c>
      <c r="F918" s="18" t="s">
        <v>4174</v>
      </c>
      <c r="G918" s="18" t="s">
        <v>4175</v>
      </c>
      <c r="H918" s="15">
        <v>917.0</v>
      </c>
    </row>
    <row r="919">
      <c r="A919" s="17" t="s">
        <v>4176</v>
      </c>
      <c r="B919" s="18" t="s">
        <v>4177</v>
      </c>
      <c r="C919" s="17" t="s">
        <v>4123</v>
      </c>
      <c r="D919" s="16"/>
      <c r="E919" s="18" t="s">
        <v>4178</v>
      </c>
      <c r="F919" s="18" t="s">
        <v>4179</v>
      </c>
      <c r="G919" s="18" t="s">
        <v>4180</v>
      </c>
      <c r="H919" s="15">
        <v>918.0</v>
      </c>
    </row>
    <row r="920">
      <c r="A920" s="17" t="s">
        <v>4171</v>
      </c>
      <c r="B920" s="18" t="s">
        <v>4172</v>
      </c>
      <c r="C920" s="17" t="s">
        <v>4123</v>
      </c>
      <c r="D920" s="16"/>
      <c r="E920" s="18" t="s">
        <v>4181</v>
      </c>
      <c r="F920" s="18" t="s">
        <v>4182</v>
      </c>
      <c r="G920" s="18" t="s">
        <v>4183</v>
      </c>
      <c r="H920" s="15">
        <v>919.0</v>
      </c>
    </row>
    <row r="921">
      <c r="A921" s="17" t="s">
        <v>4176</v>
      </c>
      <c r="B921" s="18" t="s">
        <v>4177</v>
      </c>
      <c r="C921" s="17" t="s">
        <v>4123</v>
      </c>
      <c r="D921" s="16"/>
      <c r="E921" s="18" t="s">
        <v>4184</v>
      </c>
      <c r="F921" s="18" t="s">
        <v>4185</v>
      </c>
      <c r="G921" s="18" t="s">
        <v>4186</v>
      </c>
      <c r="H921" s="15">
        <v>920.0</v>
      </c>
    </row>
    <row r="922">
      <c r="A922" s="16"/>
      <c r="B922" s="16"/>
      <c r="C922" s="16"/>
      <c r="D922" s="17" t="s">
        <v>4187</v>
      </c>
      <c r="G922" s="16"/>
      <c r="H922" s="15">
        <v>921.0</v>
      </c>
    </row>
    <row r="923">
      <c r="A923" s="17" t="s">
        <v>4188</v>
      </c>
      <c r="B923" s="18" t="s">
        <v>4189</v>
      </c>
      <c r="C923" s="17" t="s">
        <v>4190</v>
      </c>
      <c r="D923" s="16"/>
      <c r="E923" s="18" t="s">
        <v>4191</v>
      </c>
      <c r="F923" s="18" t="s">
        <v>4192</v>
      </c>
      <c r="G923" s="18" t="s">
        <v>4193</v>
      </c>
      <c r="H923" s="15">
        <v>922.0</v>
      </c>
    </row>
    <row r="924">
      <c r="A924" s="16"/>
      <c r="B924" s="16"/>
      <c r="C924" s="16"/>
      <c r="D924" s="17" t="s">
        <v>4194</v>
      </c>
      <c r="H924" s="15">
        <v>923.0</v>
      </c>
    </row>
    <row r="925">
      <c r="A925" s="17" t="s">
        <v>4195</v>
      </c>
      <c r="B925" s="18" t="s">
        <v>4196</v>
      </c>
      <c r="C925" s="17" t="s">
        <v>4197</v>
      </c>
      <c r="D925" s="16"/>
      <c r="E925" s="18" t="s">
        <v>4198</v>
      </c>
      <c r="F925" s="18" t="s">
        <v>4199</v>
      </c>
      <c r="G925" s="18" t="s">
        <v>4200</v>
      </c>
      <c r="H925" s="15">
        <v>924.0</v>
      </c>
    </row>
    <row r="926">
      <c r="A926" s="17" t="s">
        <v>4201</v>
      </c>
      <c r="B926" s="18" t="s">
        <v>4202</v>
      </c>
      <c r="C926" s="17" t="s">
        <v>4197</v>
      </c>
      <c r="D926" s="16"/>
      <c r="E926" s="18" t="s">
        <v>4203</v>
      </c>
      <c r="F926" s="18" t="s">
        <v>4204</v>
      </c>
      <c r="G926" s="18" t="s">
        <v>4205</v>
      </c>
      <c r="H926" s="15">
        <v>925.0</v>
      </c>
    </row>
    <row r="927">
      <c r="A927" s="17" t="s">
        <v>4206</v>
      </c>
      <c r="B927" s="18" t="s">
        <v>4207</v>
      </c>
      <c r="C927" s="17" t="s">
        <v>4197</v>
      </c>
      <c r="D927" s="16"/>
      <c r="E927" s="18" t="s">
        <v>4208</v>
      </c>
      <c r="F927" s="18" t="s">
        <v>4209</v>
      </c>
      <c r="G927" s="18" t="s">
        <v>4210</v>
      </c>
      <c r="H927" s="15">
        <v>926.0</v>
      </c>
    </row>
    <row r="928">
      <c r="A928" s="17" t="s">
        <v>4211</v>
      </c>
      <c r="B928" s="18" t="s">
        <v>95</v>
      </c>
      <c r="C928" s="17" t="s">
        <v>4197</v>
      </c>
      <c r="D928" s="16"/>
      <c r="E928" s="18" t="s">
        <v>4212</v>
      </c>
      <c r="F928" s="18" t="s">
        <v>4213</v>
      </c>
      <c r="G928" s="18" t="s">
        <v>4214</v>
      </c>
      <c r="H928" s="15">
        <v>927.0</v>
      </c>
    </row>
    <row r="929">
      <c r="A929" s="17" t="s">
        <v>4215</v>
      </c>
      <c r="B929" s="18" t="s">
        <v>4216</v>
      </c>
      <c r="C929" s="17" t="s">
        <v>4197</v>
      </c>
      <c r="D929" s="16"/>
      <c r="E929" s="18" t="s">
        <v>4217</v>
      </c>
      <c r="F929" s="18" t="s">
        <v>4218</v>
      </c>
      <c r="G929" s="18" t="s">
        <v>4219</v>
      </c>
      <c r="H929" s="15">
        <v>928.0</v>
      </c>
    </row>
    <row r="930">
      <c r="A930" s="17" t="s">
        <v>4220</v>
      </c>
      <c r="B930" s="18" t="s">
        <v>4221</v>
      </c>
      <c r="C930" s="17" t="s">
        <v>4222</v>
      </c>
      <c r="D930" s="16"/>
      <c r="E930" s="18" t="s">
        <v>4223</v>
      </c>
      <c r="F930" s="18" t="s">
        <v>4224</v>
      </c>
      <c r="G930" s="18" t="s">
        <v>4225</v>
      </c>
      <c r="H930" s="15">
        <v>929.0</v>
      </c>
    </row>
    <row r="931">
      <c r="A931" s="17" t="s">
        <v>4226</v>
      </c>
      <c r="B931" s="18" t="s">
        <v>4227</v>
      </c>
      <c r="C931" s="17" t="s">
        <v>4222</v>
      </c>
      <c r="D931" s="16"/>
      <c r="E931" s="18" t="s">
        <v>4228</v>
      </c>
      <c r="F931" s="18" t="s">
        <v>4229</v>
      </c>
      <c r="G931" s="18" t="s">
        <v>4230</v>
      </c>
      <c r="H931" s="15">
        <v>930.0</v>
      </c>
    </row>
    <row r="932">
      <c r="A932" s="17" t="s">
        <v>4231</v>
      </c>
      <c r="B932" s="18" t="s">
        <v>4232</v>
      </c>
      <c r="C932" s="17" t="s">
        <v>4222</v>
      </c>
      <c r="D932" s="16"/>
      <c r="E932" s="18" t="s">
        <v>4233</v>
      </c>
      <c r="F932" s="18" t="s">
        <v>4234</v>
      </c>
      <c r="G932" s="18" t="s">
        <v>4235</v>
      </c>
      <c r="H932" s="15">
        <v>931.0</v>
      </c>
    </row>
    <row r="933">
      <c r="A933" s="17" t="s">
        <v>4236</v>
      </c>
      <c r="B933" s="18" t="s">
        <v>4237</v>
      </c>
      <c r="C933" s="17" t="s">
        <v>4222</v>
      </c>
      <c r="D933" s="16"/>
      <c r="E933" s="18" t="s">
        <v>4238</v>
      </c>
      <c r="F933" s="18" t="s">
        <v>4239</v>
      </c>
      <c r="G933" s="18" t="s">
        <v>4240</v>
      </c>
      <c r="H933" s="15">
        <v>932.0</v>
      </c>
    </row>
    <row r="934">
      <c r="A934" s="17" t="s">
        <v>4241</v>
      </c>
      <c r="B934" s="18" t="s">
        <v>318</v>
      </c>
      <c r="C934" s="17" t="s">
        <v>4222</v>
      </c>
      <c r="D934" s="16"/>
      <c r="E934" s="18" t="s">
        <v>4242</v>
      </c>
      <c r="F934" s="18" t="s">
        <v>4243</v>
      </c>
      <c r="G934" s="18" t="s">
        <v>4244</v>
      </c>
      <c r="H934" s="15">
        <v>933.0</v>
      </c>
    </row>
    <row r="935">
      <c r="A935" s="17" t="s">
        <v>4245</v>
      </c>
      <c r="B935" s="17" t="s">
        <v>705</v>
      </c>
      <c r="C935" s="17" t="s">
        <v>4222</v>
      </c>
      <c r="D935" s="16"/>
      <c r="E935" s="18" t="s">
        <v>4246</v>
      </c>
      <c r="F935" s="18" t="s">
        <v>4247</v>
      </c>
      <c r="G935" s="18" t="s">
        <v>4248</v>
      </c>
      <c r="H935" s="15">
        <v>934.0</v>
      </c>
    </row>
    <row r="936">
      <c r="A936" s="17" t="s">
        <v>4249</v>
      </c>
      <c r="B936" s="18" t="s">
        <v>4250</v>
      </c>
      <c r="C936" s="17" t="s">
        <v>4222</v>
      </c>
      <c r="D936" s="16"/>
      <c r="E936" s="18" t="s">
        <v>4251</v>
      </c>
      <c r="F936" s="18" t="s">
        <v>4252</v>
      </c>
      <c r="G936" s="18" t="s">
        <v>4253</v>
      </c>
      <c r="H936" s="15">
        <v>935.0</v>
      </c>
    </row>
    <row r="937">
      <c r="A937" s="17" t="s">
        <v>4254</v>
      </c>
      <c r="B937" s="18" t="s">
        <v>4255</v>
      </c>
      <c r="C937" s="17" t="s">
        <v>4222</v>
      </c>
      <c r="D937" s="16"/>
      <c r="E937" s="18" t="s">
        <v>4256</v>
      </c>
      <c r="F937" s="18" t="s">
        <v>4257</v>
      </c>
      <c r="G937" s="18" t="s">
        <v>4258</v>
      </c>
      <c r="H937" s="15">
        <v>936.0</v>
      </c>
    </row>
    <row r="938">
      <c r="A938" s="17" t="s">
        <v>4259</v>
      </c>
      <c r="B938" s="18" t="s">
        <v>4260</v>
      </c>
      <c r="C938" s="17" t="s">
        <v>4222</v>
      </c>
      <c r="D938" s="16"/>
      <c r="E938" s="18" t="s">
        <v>4261</v>
      </c>
      <c r="F938" s="18" t="s">
        <v>4262</v>
      </c>
      <c r="G938" s="18" t="s">
        <v>4263</v>
      </c>
      <c r="H938" s="15">
        <v>937.0</v>
      </c>
    </row>
    <row r="939">
      <c r="A939" s="17" t="s">
        <v>4245</v>
      </c>
      <c r="B939" s="17" t="s">
        <v>705</v>
      </c>
      <c r="C939" s="17" t="s">
        <v>4222</v>
      </c>
      <c r="D939" s="16"/>
      <c r="E939" s="18" t="s">
        <v>4264</v>
      </c>
      <c r="F939" s="18" t="s">
        <v>4265</v>
      </c>
      <c r="G939" s="18" t="s">
        <v>4266</v>
      </c>
      <c r="H939" s="15">
        <v>938.0</v>
      </c>
    </row>
    <row r="940">
      <c r="A940" s="16"/>
      <c r="B940" s="16"/>
      <c r="C940" s="16"/>
      <c r="D940" s="17" t="s">
        <v>4267</v>
      </c>
      <c r="H940" s="15">
        <v>939.0</v>
      </c>
    </row>
    <row r="941">
      <c r="A941" s="17" t="s">
        <v>4268</v>
      </c>
      <c r="B941" s="18" t="s">
        <v>2957</v>
      </c>
      <c r="C941" s="17" t="s">
        <v>4269</v>
      </c>
      <c r="D941" s="16"/>
      <c r="E941" s="18" t="s">
        <v>4270</v>
      </c>
      <c r="F941" s="18" t="s">
        <v>4271</v>
      </c>
      <c r="G941" s="18" t="s">
        <v>4272</v>
      </c>
      <c r="H941" s="15">
        <v>940.0</v>
      </c>
    </row>
    <row r="942">
      <c r="A942" s="17" t="s">
        <v>4273</v>
      </c>
      <c r="B942" s="18" t="s">
        <v>376</v>
      </c>
      <c r="C942" s="17" t="s">
        <v>4269</v>
      </c>
      <c r="D942" s="16"/>
      <c r="E942" s="18" t="s">
        <v>4274</v>
      </c>
      <c r="F942" s="18" t="s">
        <v>4275</v>
      </c>
      <c r="G942" s="18" t="s">
        <v>4276</v>
      </c>
      <c r="H942" s="15">
        <v>941.0</v>
      </c>
    </row>
    <row r="943">
      <c r="A943" s="17" t="s">
        <v>4277</v>
      </c>
      <c r="B943" s="18" t="s">
        <v>4278</v>
      </c>
      <c r="C943" s="17" t="s">
        <v>4279</v>
      </c>
      <c r="D943" s="16"/>
      <c r="E943" s="18" t="s">
        <v>4280</v>
      </c>
      <c r="F943" s="18" t="s">
        <v>4281</v>
      </c>
      <c r="G943" s="18" t="s">
        <v>4282</v>
      </c>
      <c r="H943" s="15">
        <v>942.0</v>
      </c>
    </row>
    <row r="944">
      <c r="A944" s="17" t="s">
        <v>4283</v>
      </c>
      <c r="B944" s="17" t="s">
        <v>705</v>
      </c>
      <c r="C944" s="17" t="s">
        <v>4279</v>
      </c>
      <c r="D944" s="16"/>
      <c r="E944" s="18" t="s">
        <v>4284</v>
      </c>
      <c r="F944" s="18" t="s">
        <v>4285</v>
      </c>
      <c r="G944" s="18" t="s">
        <v>4286</v>
      </c>
      <c r="H944" s="15">
        <v>943.0</v>
      </c>
    </row>
    <row r="945">
      <c r="A945" s="17" t="s">
        <v>4287</v>
      </c>
      <c r="B945" s="18" t="s">
        <v>4288</v>
      </c>
      <c r="C945" s="17" t="s">
        <v>4289</v>
      </c>
      <c r="D945" s="16"/>
      <c r="E945" s="18" t="s">
        <v>4290</v>
      </c>
      <c r="F945" s="18" t="s">
        <v>4291</v>
      </c>
      <c r="G945" s="18" t="s">
        <v>4292</v>
      </c>
      <c r="H945" s="15">
        <v>944.0</v>
      </c>
    </row>
    <row r="946">
      <c r="A946" s="17" t="s">
        <v>4293</v>
      </c>
      <c r="B946" s="18" t="s">
        <v>312</v>
      </c>
      <c r="C946" s="17" t="s">
        <v>4289</v>
      </c>
      <c r="D946" s="16"/>
      <c r="E946" s="18" t="s">
        <v>4294</v>
      </c>
      <c r="F946" s="18" t="s">
        <v>4295</v>
      </c>
      <c r="G946" s="18" t="s">
        <v>4296</v>
      </c>
      <c r="H946" s="15">
        <v>945.0</v>
      </c>
    </row>
    <row r="947">
      <c r="A947" s="16"/>
      <c r="B947" s="16"/>
      <c r="C947" s="16"/>
      <c r="D947" s="17" t="s">
        <v>4297</v>
      </c>
      <c r="G947" s="16"/>
      <c r="H947" s="15">
        <v>946.0</v>
      </c>
    </row>
    <row r="948">
      <c r="A948" s="16"/>
      <c r="B948" s="16"/>
      <c r="C948" s="16"/>
      <c r="D948" s="17" t="s">
        <v>4298</v>
      </c>
      <c r="H948" s="15">
        <v>947.0</v>
      </c>
    </row>
    <row r="949">
      <c r="A949" s="16"/>
      <c r="B949" s="16"/>
      <c r="C949" s="16"/>
      <c r="D949" s="17" t="s">
        <v>4299</v>
      </c>
      <c r="H949" s="15">
        <v>948.0</v>
      </c>
    </row>
  </sheetData>
  <mergeCells count="45">
    <mergeCell ref="D2:E2"/>
    <mergeCell ref="D28:E28"/>
    <mergeCell ref="D42:E42"/>
    <mergeCell ref="D58:G58"/>
    <mergeCell ref="D115:G115"/>
    <mergeCell ref="D141:G141"/>
    <mergeCell ref="D142:G142"/>
    <mergeCell ref="D221:G221"/>
    <mergeCell ref="D292:F292"/>
    <mergeCell ref="D295:F295"/>
    <mergeCell ref="D330:G330"/>
    <mergeCell ref="D331:G331"/>
    <mergeCell ref="D365:G365"/>
    <mergeCell ref="D373:G373"/>
    <mergeCell ref="D379:G379"/>
    <mergeCell ref="D416:G416"/>
    <mergeCell ref="D436:G436"/>
    <mergeCell ref="D470:F470"/>
    <mergeCell ref="D486:G486"/>
    <mergeCell ref="D509:G509"/>
    <mergeCell ref="D544:G544"/>
    <mergeCell ref="D570:G570"/>
    <mergeCell ref="D581:G581"/>
    <mergeCell ref="D582:G582"/>
    <mergeCell ref="D584:F584"/>
    <mergeCell ref="D627:G627"/>
    <mergeCell ref="D639:F639"/>
    <mergeCell ref="D640:G640"/>
    <mergeCell ref="D641:G641"/>
    <mergeCell ref="D650:G650"/>
    <mergeCell ref="D657:G657"/>
    <mergeCell ref="D663:G663"/>
    <mergeCell ref="D664:G664"/>
    <mergeCell ref="D702:E702"/>
    <mergeCell ref="D772:G772"/>
    <mergeCell ref="D947:F947"/>
    <mergeCell ref="D948:G948"/>
    <mergeCell ref="D949:G949"/>
    <mergeCell ref="D794:F794"/>
    <mergeCell ref="D795:G795"/>
    <mergeCell ref="D887:E887"/>
    <mergeCell ref="D888:G888"/>
    <mergeCell ref="D922:F922"/>
    <mergeCell ref="D924:G924"/>
    <mergeCell ref="D940:G940"/>
  </mergeCells>
  <hyperlinks>
    <hyperlink r:id="rId1" ref="D2"/>
    <hyperlink r:id="rId2" ref="A3"/>
    <hyperlink r:id="rId3" ref="C3"/>
    <hyperlink r:id="rId4" ref="A4"/>
    <hyperlink r:id="rId5" ref="C4"/>
    <hyperlink r:id="rId6" ref="A5"/>
    <hyperlink r:id="rId7" ref="C5"/>
    <hyperlink r:id="rId8" ref="A6"/>
    <hyperlink r:id="rId9" ref="C6"/>
    <hyperlink r:id="rId10" ref="A7"/>
    <hyperlink r:id="rId11" ref="C7"/>
    <hyperlink r:id="rId12" ref="A8"/>
    <hyperlink r:id="rId13" ref="C8"/>
    <hyperlink r:id="rId14" ref="A9"/>
    <hyperlink r:id="rId15" ref="C9"/>
    <hyperlink r:id="rId16" ref="A10"/>
    <hyperlink r:id="rId17" ref="C10"/>
    <hyperlink r:id="rId18" ref="A11"/>
    <hyperlink r:id="rId19" ref="C11"/>
    <hyperlink r:id="rId20" ref="A12"/>
    <hyperlink r:id="rId21" ref="C12"/>
    <hyperlink r:id="rId22" ref="A13"/>
    <hyperlink r:id="rId23" ref="C13"/>
    <hyperlink r:id="rId24" ref="A14"/>
    <hyperlink r:id="rId25" ref="C14"/>
    <hyperlink r:id="rId26" ref="A15"/>
    <hyperlink r:id="rId27" ref="C15"/>
    <hyperlink r:id="rId28" ref="A16"/>
    <hyperlink r:id="rId29" ref="C16"/>
    <hyperlink r:id="rId30" ref="A17"/>
    <hyperlink r:id="rId31" ref="C17"/>
    <hyperlink r:id="rId32" ref="A18"/>
    <hyperlink r:id="rId33" ref="C18"/>
    <hyperlink r:id="rId34" ref="A19"/>
    <hyperlink r:id="rId35" ref="C19"/>
    <hyperlink r:id="rId36" ref="A20"/>
    <hyperlink r:id="rId37" ref="C20"/>
    <hyperlink r:id="rId38" ref="A21"/>
    <hyperlink r:id="rId39" ref="C21"/>
    <hyperlink r:id="rId40" ref="A22"/>
    <hyperlink r:id="rId41" ref="C22"/>
    <hyperlink r:id="rId42" ref="A23"/>
    <hyperlink r:id="rId43" ref="C23"/>
    <hyperlink r:id="rId44" ref="A24"/>
    <hyperlink r:id="rId45" ref="C24"/>
    <hyperlink r:id="rId46" ref="A25"/>
    <hyperlink r:id="rId47" ref="C25"/>
    <hyperlink r:id="rId48" ref="A26"/>
    <hyperlink r:id="rId49" ref="C26"/>
    <hyperlink r:id="rId50" ref="A27"/>
    <hyperlink r:id="rId51" ref="C27"/>
    <hyperlink r:id="rId52" ref="D28"/>
    <hyperlink r:id="rId53" ref="A29"/>
    <hyperlink r:id="rId54" ref="C29"/>
    <hyperlink r:id="rId55" ref="A30"/>
    <hyperlink r:id="rId56" ref="C30"/>
    <hyperlink r:id="rId57" ref="A31"/>
    <hyperlink r:id="rId58" ref="C31"/>
    <hyperlink r:id="rId59" ref="A32"/>
    <hyperlink r:id="rId60" ref="C32"/>
    <hyperlink r:id="rId61" ref="A33"/>
    <hyperlink r:id="rId62" ref="C33"/>
    <hyperlink r:id="rId63" ref="A34"/>
    <hyperlink r:id="rId64" ref="C34"/>
    <hyperlink r:id="rId65" ref="A35"/>
    <hyperlink r:id="rId66" ref="C35"/>
    <hyperlink r:id="rId67" ref="A36"/>
    <hyperlink r:id="rId68" ref="C36"/>
    <hyperlink r:id="rId69" ref="A37"/>
    <hyperlink r:id="rId70" ref="C37"/>
    <hyperlink r:id="rId71" ref="A38"/>
    <hyperlink r:id="rId72" ref="C38"/>
    <hyperlink r:id="rId73" ref="A39"/>
    <hyperlink r:id="rId74" ref="C39"/>
    <hyperlink r:id="rId75" ref="A40"/>
    <hyperlink r:id="rId76" ref="C40"/>
    <hyperlink r:id="rId77" ref="A41"/>
    <hyperlink r:id="rId78" ref="C41"/>
    <hyperlink r:id="rId79" ref="D42"/>
    <hyperlink r:id="rId80" ref="A43"/>
    <hyperlink r:id="rId81" ref="C43"/>
    <hyperlink r:id="rId82" ref="A44"/>
    <hyperlink r:id="rId83" ref="C44"/>
    <hyperlink r:id="rId84" ref="A45"/>
    <hyperlink r:id="rId85" ref="C45"/>
    <hyperlink r:id="rId86" ref="A46"/>
    <hyperlink r:id="rId87" ref="C46"/>
    <hyperlink r:id="rId88" ref="A47"/>
    <hyperlink r:id="rId89" ref="C47"/>
    <hyperlink r:id="rId90" ref="A48"/>
    <hyperlink r:id="rId91" ref="C48"/>
    <hyperlink r:id="rId92" ref="A49"/>
    <hyperlink r:id="rId93" ref="C49"/>
    <hyperlink r:id="rId94" ref="A50"/>
    <hyperlink r:id="rId95" ref="C50"/>
    <hyperlink r:id="rId96" ref="A51"/>
    <hyperlink r:id="rId97" ref="C51"/>
    <hyperlink r:id="rId98" ref="A52"/>
    <hyperlink r:id="rId99" ref="C52"/>
    <hyperlink r:id="rId100" ref="A53"/>
    <hyperlink r:id="rId101" ref="C53"/>
    <hyperlink r:id="rId102" ref="A54"/>
    <hyperlink r:id="rId103" ref="C54"/>
    <hyperlink r:id="rId104" ref="A55"/>
    <hyperlink r:id="rId105" ref="C55"/>
    <hyperlink r:id="rId106" ref="A56"/>
    <hyperlink r:id="rId107" ref="C56"/>
    <hyperlink r:id="rId108" ref="A57"/>
    <hyperlink r:id="rId109" ref="C57"/>
    <hyperlink r:id="rId110" ref="D58"/>
    <hyperlink r:id="rId111" ref="A59"/>
    <hyperlink r:id="rId112" ref="C59"/>
    <hyperlink r:id="rId113" ref="A60"/>
    <hyperlink r:id="rId114" ref="C60"/>
    <hyperlink r:id="rId115" ref="A61"/>
    <hyperlink r:id="rId116" ref="C61"/>
    <hyperlink r:id="rId117" ref="A62"/>
    <hyperlink r:id="rId118" ref="C62"/>
    <hyperlink r:id="rId119" ref="A63"/>
    <hyperlink r:id="rId120" ref="C63"/>
    <hyperlink r:id="rId121" ref="A64"/>
    <hyperlink r:id="rId122" ref="C64"/>
    <hyperlink r:id="rId123" ref="A65"/>
    <hyperlink r:id="rId124" ref="C65"/>
    <hyperlink r:id="rId125" ref="A66"/>
    <hyperlink r:id="rId126" ref="C66"/>
    <hyperlink r:id="rId127" ref="A67"/>
    <hyperlink r:id="rId128" ref="C67"/>
    <hyperlink r:id="rId129" ref="A68"/>
    <hyperlink r:id="rId130" ref="C68"/>
    <hyperlink r:id="rId131" ref="A69"/>
    <hyperlink r:id="rId132" ref="C69"/>
    <hyperlink r:id="rId133" ref="A70"/>
    <hyperlink r:id="rId134" ref="C70"/>
    <hyperlink r:id="rId135" ref="A71"/>
    <hyperlink r:id="rId136" ref="C71"/>
    <hyperlink r:id="rId137" ref="A72"/>
    <hyperlink r:id="rId138" ref="C72"/>
    <hyperlink r:id="rId139" ref="A73"/>
    <hyperlink r:id="rId140" ref="B73"/>
    <hyperlink r:id="rId141" ref="C73"/>
    <hyperlink r:id="rId142" ref="A74"/>
    <hyperlink r:id="rId143" ref="C74"/>
    <hyperlink r:id="rId144" ref="A75"/>
    <hyperlink r:id="rId145" ref="C75"/>
    <hyperlink r:id="rId146" ref="A76"/>
    <hyperlink r:id="rId147" ref="C76"/>
    <hyperlink r:id="rId148" ref="A77"/>
    <hyperlink r:id="rId149" ref="C77"/>
    <hyperlink r:id="rId150" ref="A78"/>
    <hyperlink r:id="rId151" ref="C78"/>
    <hyperlink r:id="rId152" ref="A79"/>
    <hyperlink r:id="rId153" ref="C79"/>
    <hyperlink r:id="rId154" ref="A80"/>
    <hyperlink r:id="rId155" ref="C80"/>
    <hyperlink r:id="rId156" ref="A81"/>
    <hyperlink r:id="rId157" ref="C81"/>
    <hyperlink r:id="rId158" ref="A82"/>
    <hyperlink r:id="rId159" ref="C82"/>
    <hyperlink r:id="rId160" ref="A83"/>
    <hyperlink r:id="rId161" ref="C83"/>
    <hyperlink r:id="rId162" ref="A84"/>
    <hyperlink r:id="rId163" ref="C84"/>
    <hyperlink r:id="rId164" ref="A85"/>
    <hyperlink r:id="rId165" ref="C85"/>
    <hyperlink r:id="rId166" ref="A86"/>
    <hyperlink r:id="rId167" ref="C86"/>
    <hyperlink r:id="rId168" ref="A87"/>
    <hyperlink r:id="rId169" ref="C87"/>
    <hyperlink r:id="rId170" ref="A88"/>
    <hyperlink r:id="rId171" ref="C88"/>
    <hyperlink r:id="rId172" ref="A89"/>
    <hyperlink r:id="rId173" ref="C89"/>
    <hyperlink r:id="rId174" ref="A90"/>
    <hyperlink r:id="rId175" ref="C90"/>
    <hyperlink r:id="rId176" ref="A91"/>
    <hyperlink r:id="rId177" ref="C91"/>
    <hyperlink r:id="rId178" ref="A92"/>
    <hyperlink r:id="rId179" ref="C92"/>
    <hyperlink r:id="rId180" ref="A93"/>
    <hyperlink r:id="rId181" ref="C93"/>
    <hyperlink r:id="rId182" ref="A94"/>
    <hyperlink r:id="rId183" ref="C94"/>
    <hyperlink r:id="rId184" ref="A95"/>
    <hyperlink r:id="rId185" ref="C95"/>
    <hyperlink r:id="rId186" ref="A96"/>
    <hyperlink r:id="rId187" ref="C96"/>
    <hyperlink r:id="rId188" ref="A97"/>
    <hyperlink r:id="rId189" ref="C97"/>
    <hyperlink r:id="rId190" ref="A98"/>
    <hyperlink r:id="rId191" ref="C98"/>
    <hyperlink r:id="rId192" ref="A99"/>
    <hyperlink r:id="rId193" ref="C99"/>
    <hyperlink r:id="rId194" ref="A100"/>
    <hyperlink r:id="rId195" ref="C100"/>
    <hyperlink r:id="rId196" ref="A101"/>
    <hyperlink r:id="rId197" ref="C101"/>
    <hyperlink r:id="rId198" ref="A102"/>
    <hyperlink r:id="rId199" ref="C102"/>
    <hyperlink r:id="rId200" ref="A103"/>
    <hyperlink r:id="rId201" ref="C103"/>
    <hyperlink r:id="rId202" ref="A104"/>
    <hyperlink r:id="rId203" ref="C104"/>
    <hyperlink r:id="rId204" ref="A105"/>
    <hyperlink r:id="rId205" ref="C105"/>
    <hyperlink r:id="rId206" ref="A106"/>
    <hyperlink r:id="rId207" ref="C106"/>
    <hyperlink r:id="rId208" ref="A107"/>
    <hyperlink r:id="rId209" ref="C107"/>
    <hyperlink r:id="rId210" ref="A108"/>
    <hyperlink r:id="rId211" ref="C108"/>
    <hyperlink r:id="rId212" ref="A109"/>
    <hyperlink r:id="rId213" ref="C109"/>
    <hyperlink r:id="rId214" ref="A110"/>
    <hyperlink r:id="rId215" ref="C110"/>
    <hyperlink r:id="rId216" ref="A111"/>
    <hyperlink r:id="rId217" ref="C111"/>
    <hyperlink r:id="rId218" ref="A112"/>
    <hyperlink r:id="rId219" ref="C112"/>
    <hyperlink r:id="rId220" ref="A113"/>
    <hyperlink r:id="rId221" ref="C113"/>
    <hyperlink r:id="rId222" ref="A114"/>
    <hyperlink r:id="rId223" ref="C114"/>
    <hyperlink r:id="rId224" ref="D115"/>
    <hyperlink r:id="rId225" ref="A116"/>
    <hyperlink r:id="rId226" ref="B116"/>
    <hyperlink r:id="rId227" ref="C116"/>
    <hyperlink r:id="rId228" ref="A117"/>
    <hyperlink r:id="rId229" ref="C117"/>
    <hyperlink r:id="rId230" ref="A118"/>
    <hyperlink r:id="rId231" ref="C118"/>
    <hyperlink r:id="rId232" ref="A119"/>
    <hyperlink r:id="rId233" ref="C119"/>
    <hyperlink r:id="rId234" ref="A120"/>
    <hyperlink r:id="rId235" ref="C120"/>
    <hyperlink r:id="rId236" ref="A121"/>
    <hyperlink r:id="rId237" ref="C121"/>
    <hyperlink r:id="rId238" ref="A122"/>
    <hyperlink r:id="rId239" ref="C122"/>
    <hyperlink r:id="rId240" ref="A123"/>
    <hyperlink r:id="rId241" ref="C123"/>
    <hyperlink r:id="rId242" ref="A124"/>
    <hyperlink r:id="rId243" ref="B124"/>
    <hyperlink r:id="rId244" ref="C124"/>
    <hyperlink r:id="rId245" ref="A125"/>
    <hyperlink r:id="rId246" ref="C125"/>
    <hyperlink r:id="rId247" ref="A126"/>
    <hyperlink r:id="rId248" ref="C126"/>
    <hyperlink r:id="rId249" ref="A127"/>
    <hyperlink r:id="rId250" ref="C127"/>
    <hyperlink r:id="rId251" ref="A128"/>
    <hyperlink r:id="rId252" ref="C128"/>
    <hyperlink r:id="rId253" ref="A129"/>
    <hyperlink r:id="rId254" ref="C129"/>
    <hyperlink r:id="rId255" ref="A130"/>
    <hyperlink r:id="rId256" ref="C130"/>
    <hyperlink r:id="rId257" ref="A131"/>
    <hyperlink r:id="rId258" ref="B131"/>
    <hyperlink r:id="rId259" ref="C131"/>
    <hyperlink r:id="rId260" ref="A132"/>
    <hyperlink r:id="rId261" ref="C132"/>
    <hyperlink r:id="rId262" ref="A133"/>
    <hyperlink r:id="rId263" ref="C133"/>
    <hyperlink r:id="rId264" ref="A134"/>
    <hyperlink r:id="rId265" ref="B134"/>
    <hyperlink r:id="rId266" ref="C134"/>
    <hyperlink r:id="rId267" ref="A135"/>
    <hyperlink r:id="rId268" ref="C135"/>
    <hyperlink r:id="rId269" ref="A136"/>
    <hyperlink r:id="rId270" ref="C136"/>
    <hyperlink r:id="rId271" ref="A137"/>
    <hyperlink r:id="rId272" ref="C137"/>
    <hyperlink r:id="rId273" ref="A138"/>
    <hyperlink r:id="rId274" ref="C138"/>
    <hyperlink r:id="rId275" ref="A139"/>
    <hyperlink r:id="rId276" ref="C139"/>
    <hyperlink r:id="rId277" ref="A140"/>
    <hyperlink r:id="rId278" ref="C140"/>
    <hyperlink r:id="rId279" ref="D141"/>
    <hyperlink r:id="rId280" ref="D142"/>
    <hyperlink r:id="rId281" ref="A143"/>
    <hyperlink r:id="rId282" ref="C143"/>
    <hyperlink r:id="rId283" ref="A144"/>
    <hyperlink r:id="rId284" ref="B144"/>
    <hyperlink r:id="rId285" ref="C144"/>
    <hyperlink r:id="rId286" ref="A145"/>
    <hyperlink r:id="rId287" ref="C145"/>
    <hyperlink r:id="rId288" ref="A146"/>
    <hyperlink r:id="rId289" ref="C146"/>
    <hyperlink r:id="rId290" ref="A147"/>
    <hyperlink r:id="rId291" ref="C147"/>
    <hyperlink r:id="rId292" ref="A148"/>
    <hyperlink r:id="rId293" ref="C148"/>
    <hyperlink r:id="rId294" ref="A149"/>
    <hyperlink r:id="rId295" ref="C149"/>
    <hyperlink r:id="rId296" ref="A150"/>
    <hyperlink r:id="rId297" ref="C150"/>
    <hyperlink r:id="rId298" ref="A151"/>
    <hyperlink r:id="rId299" ref="C151"/>
    <hyperlink r:id="rId300" ref="A152"/>
    <hyperlink r:id="rId301" ref="C152"/>
    <hyperlink r:id="rId302" ref="A153"/>
    <hyperlink r:id="rId303" ref="C153"/>
    <hyperlink r:id="rId304" ref="A154"/>
    <hyperlink r:id="rId305" ref="C154"/>
    <hyperlink r:id="rId306" ref="A155"/>
    <hyperlink r:id="rId307" ref="C155"/>
    <hyperlink r:id="rId308" ref="A156"/>
    <hyperlink r:id="rId309" ref="C156"/>
    <hyperlink r:id="rId310" ref="A157"/>
    <hyperlink r:id="rId311" ref="C157"/>
    <hyperlink r:id="rId312" ref="A158"/>
    <hyperlink r:id="rId313" ref="C158"/>
    <hyperlink r:id="rId314" ref="A159"/>
    <hyperlink r:id="rId315" ref="C159"/>
    <hyperlink r:id="rId316" ref="A160"/>
    <hyperlink r:id="rId317" ref="C160"/>
    <hyperlink r:id="rId318" ref="A161"/>
    <hyperlink r:id="rId319" ref="C161"/>
    <hyperlink r:id="rId320" ref="A162"/>
    <hyperlink r:id="rId321" ref="C162"/>
    <hyperlink r:id="rId322" ref="A163"/>
    <hyperlink r:id="rId323" ref="C163"/>
    <hyperlink r:id="rId324" ref="A164"/>
    <hyperlink r:id="rId325" ref="C164"/>
    <hyperlink r:id="rId326" ref="A165"/>
    <hyperlink r:id="rId327" ref="C165"/>
    <hyperlink r:id="rId328" ref="A166"/>
    <hyperlink r:id="rId329" ref="C166"/>
    <hyperlink r:id="rId330" ref="A167"/>
    <hyperlink r:id="rId331" ref="C167"/>
    <hyperlink r:id="rId332" ref="A168"/>
    <hyperlink r:id="rId333" ref="C168"/>
    <hyperlink r:id="rId334" ref="A169"/>
    <hyperlink r:id="rId335" ref="C169"/>
    <hyperlink r:id="rId336" ref="A170"/>
    <hyperlink r:id="rId337" ref="C170"/>
    <hyperlink r:id="rId338" ref="A171"/>
    <hyperlink r:id="rId339" ref="C171"/>
    <hyperlink r:id="rId340" ref="A172"/>
    <hyperlink r:id="rId341" ref="C172"/>
    <hyperlink r:id="rId342" ref="A173"/>
    <hyperlink r:id="rId343" ref="C173"/>
    <hyperlink r:id="rId344" ref="A174"/>
    <hyperlink r:id="rId345" ref="C174"/>
    <hyperlink r:id="rId346" ref="A175"/>
    <hyperlink r:id="rId347" ref="C175"/>
    <hyperlink r:id="rId348" ref="A176"/>
    <hyperlink r:id="rId349" ref="C176"/>
    <hyperlink r:id="rId350" ref="A177"/>
    <hyperlink r:id="rId351" ref="B177"/>
    <hyperlink r:id="rId352" ref="C177"/>
    <hyperlink r:id="rId353" ref="A178"/>
    <hyperlink r:id="rId354" ref="C178"/>
    <hyperlink r:id="rId355" ref="A179"/>
    <hyperlink r:id="rId356" ref="C179"/>
    <hyperlink r:id="rId357" ref="A180"/>
    <hyperlink r:id="rId358" ref="C180"/>
    <hyperlink r:id="rId359" ref="A181"/>
    <hyperlink r:id="rId360" ref="C181"/>
    <hyperlink r:id="rId361" ref="A182"/>
    <hyperlink r:id="rId362" ref="C182"/>
    <hyperlink r:id="rId363" ref="A183"/>
    <hyperlink r:id="rId364" ref="C183"/>
    <hyperlink r:id="rId365" ref="A184"/>
    <hyperlink r:id="rId366" ref="C184"/>
    <hyperlink r:id="rId367" ref="A185"/>
    <hyperlink r:id="rId368" ref="C185"/>
    <hyperlink r:id="rId369" ref="A186"/>
    <hyperlink r:id="rId370" ref="C186"/>
    <hyperlink r:id="rId371" ref="A187"/>
    <hyperlink r:id="rId372" ref="C187"/>
    <hyperlink r:id="rId373" ref="A188"/>
    <hyperlink r:id="rId374" ref="C188"/>
    <hyperlink r:id="rId375" ref="A189"/>
    <hyperlink r:id="rId376" ref="C189"/>
    <hyperlink r:id="rId377" ref="A190"/>
    <hyperlink r:id="rId378" ref="C190"/>
    <hyperlink r:id="rId379" ref="A191"/>
    <hyperlink r:id="rId380" ref="C191"/>
    <hyperlink r:id="rId381" ref="A192"/>
    <hyperlink r:id="rId382" ref="C192"/>
    <hyperlink r:id="rId383" ref="A193"/>
    <hyperlink r:id="rId384" ref="C193"/>
    <hyperlink r:id="rId385" ref="A194"/>
    <hyperlink r:id="rId386" ref="C194"/>
    <hyperlink r:id="rId387" ref="A195"/>
    <hyperlink r:id="rId388" ref="C195"/>
    <hyperlink r:id="rId389" ref="A196"/>
    <hyperlink r:id="rId390" ref="C196"/>
    <hyperlink r:id="rId391" ref="A197"/>
    <hyperlink r:id="rId392" ref="C197"/>
    <hyperlink r:id="rId393" ref="A198"/>
    <hyperlink r:id="rId394" ref="C198"/>
    <hyperlink r:id="rId395" ref="A199"/>
    <hyperlink r:id="rId396" ref="C199"/>
    <hyperlink r:id="rId397" ref="A200"/>
    <hyperlink r:id="rId398" ref="B200"/>
    <hyperlink r:id="rId399" ref="C200"/>
    <hyperlink r:id="rId400" ref="A201"/>
    <hyperlink r:id="rId401" ref="C201"/>
    <hyperlink r:id="rId402" ref="A202"/>
    <hyperlink r:id="rId403" ref="C202"/>
    <hyperlink r:id="rId404" ref="A203"/>
    <hyperlink r:id="rId405" ref="C203"/>
    <hyperlink r:id="rId406" ref="A204"/>
    <hyperlink r:id="rId407" ref="C204"/>
    <hyperlink r:id="rId408" ref="A205"/>
    <hyperlink r:id="rId409" ref="C205"/>
    <hyperlink r:id="rId410" ref="A206"/>
    <hyperlink r:id="rId411" ref="C206"/>
    <hyperlink r:id="rId412" ref="A207"/>
    <hyperlink r:id="rId413" ref="B207"/>
    <hyperlink r:id="rId414" ref="C207"/>
    <hyperlink r:id="rId415" ref="A208"/>
    <hyperlink r:id="rId416" ref="C208"/>
    <hyperlink r:id="rId417" ref="A209"/>
    <hyperlink r:id="rId418" ref="C209"/>
    <hyperlink r:id="rId419" ref="A210"/>
    <hyperlink r:id="rId420" ref="C210"/>
    <hyperlink r:id="rId421" ref="A211"/>
    <hyperlink r:id="rId422" ref="C211"/>
    <hyperlink r:id="rId423" ref="A212"/>
    <hyperlink r:id="rId424" ref="C212"/>
    <hyperlink r:id="rId425" ref="A213"/>
    <hyperlink r:id="rId426" ref="C213"/>
    <hyperlink r:id="rId427" ref="A214"/>
    <hyperlink r:id="rId428" ref="C214"/>
    <hyperlink r:id="rId429" ref="A215"/>
    <hyperlink r:id="rId430" ref="C215"/>
    <hyperlink r:id="rId431" ref="A216"/>
    <hyperlink r:id="rId432" ref="C216"/>
    <hyperlink r:id="rId433" ref="A217"/>
    <hyperlink r:id="rId434" ref="C217"/>
    <hyperlink r:id="rId435" ref="A218"/>
    <hyperlink r:id="rId436" ref="B218"/>
    <hyperlink r:id="rId437" ref="C218"/>
    <hyperlink r:id="rId438" ref="A219"/>
    <hyperlink r:id="rId439" ref="C219"/>
    <hyperlink r:id="rId440" ref="A220"/>
    <hyperlink r:id="rId441" ref="C220"/>
    <hyperlink r:id="rId442" ref="D221"/>
    <hyperlink r:id="rId443" ref="A222"/>
    <hyperlink r:id="rId444" ref="C222"/>
    <hyperlink r:id="rId445" ref="A223"/>
    <hyperlink r:id="rId446" ref="C223"/>
    <hyperlink r:id="rId447" ref="A224"/>
    <hyperlink r:id="rId448" ref="C224"/>
    <hyperlink r:id="rId449" ref="A225"/>
    <hyperlink r:id="rId450" ref="C225"/>
    <hyperlink r:id="rId451" ref="A226"/>
    <hyperlink r:id="rId452" ref="C226"/>
    <hyperlink r:id="rId453" ref="A227"/>
    <hyperlink r:id="rId454" ref="C227"/>
    <hyperlink r:id="rId455" ref="A228"/>
    <hyperlink r:id="rId456" ref="C228"/>
    <hyperlink r:id="rId457" ref="A229"/>
    <hyperlink r:id="rId458" ref="C229"/>
    <hyperlink r:id="rId459" ref="A230"/>
    <hyperlink r:id="rId460" ref="C230"/>
    <hyperlink r:id="rId461" ref="A231"/>
    <hyperlink r:id="rId462" ref="C231"/>
    <hyperlink r:id="rId463" ref="A232"/>
    <hyperlink r:id="rId464" ref="B232"/>
    <hyperlink r:id="rId465" ref="C232"/>
    <hyperlink r:id="rId466" ref="A233"/>
    <hyperlink r:id="rId467" ref="C233"/>
    <hyperlink r:id="rId468" ref="A234"/>
    <hyperlink r:id="rId469" ref="C234"/>
    <hyperlink r:id="rId470" ref="A235"/>
    <hyperlink r:id="rId471" ref="C235"/>
    <hyperlink r:id="rId472" ref="A236"/>
    <hyperlink r:id="rId473" ref="C236"/>
    <hyperlink r:id="rId474" ref="A237"/>
    <hyperlink r:id="rId475" ref="C237"/>
    <hyperlink r:id="rId476" ref="A238"/>
    <hyperlink r:id="rId477" ref="C238"/>
    <hyperlink r:id="rId478" ref="A239"/>
    <hyperlink r:id="rId479" ref="C239"/>
    <hyperlink r:id="rId480" ref="A240"/>
    <hyperlink r:id="rId481" ref="C240"/>
    <hyperlink r:id="rId482" ref="A241"/>
    <hyperlink r:id="rId483" ref="C241"/>
    <hyperlink r:id="rId484" ref="A242"/>
    <hyperlink r:id="rId485" ref="C242"/>
    <hyperlink r:id="rId486" ref="A243"/>
    <hyperlink r:id="rId487" ref="B243"/>
    <hyperlink r:id="rId488" ref="C243"/>
    <hyperlink r:id="rId489" ref="A244"/>
    <hyperlink r:id="rId490" ref="C244"/>
    <hyperlink r:id="rId491" ref="A245"/>
    <hyperlink r:id="rId492" ref="C245"/>
    <hyperlink r:id="rId493" ref="A246"/>
    <hyperlink r:id="rId494" ref="C246"/>
    <hyperlink r:id="rId495" ref="A247"/>
    <hyperlink r:id="rId496" ref="C247"/>
    <hyperlink r:id="rId497" ref="A248"/>
    <hyperlink r:id="rId498" ref="C248"/>
    <hyperlink r:id="rId499" ref="A249"/>
    <hyperlink r:id="rId500" ref="C249"/>
    <hyperlink r:id="rId501" ref="A250"/>
    <hyperlink r:id="rId502" ref="C250"/>
    <hyperlink r:id="rId503" ref="A251"/>
    <hyperlink r:id="rId504" ref="C251"/>
    <hyperlink r:id="rId505" ref="A252"/>
    <hyperlink r:id="rId506" ref="C252"/>
    <hyperlink r:id="rId507" ref="A253"/>
    <hyperlink r:id="rId508" ref="B253"/>
    <hyperlink r:id="rId509" ref="C253"/>
    <hyperlink r:id="rId510" ref="A254"/>
    <hyperlink r:id="rId511" ref="B254"/>
    <hyperlink r:id="rId512" ref="C254"/>
    <hyperlink r:id="rId513" ref="A255"/>
    <hyperlink r:id="rId514" ref="B255"/>
    <hyperlink r:id="rId515" ref="C255"/>
    <hyperlink r:id="rId516" ref="A256"/>
    <hyperlink r:id="rId517" ref="B256"/>
    <hyperlink r:id="rId518" ref="C256"/>
    <hyperlink r:id="rId519" ref="A257"/>
    <hyperlink r:id="rId520" ref="B257"/>
    <hyperlink r:id="rId521" ref="C257"/>
    <hyperlink r:id="rId522" ref="A258"/>
    <hyperlink r:id="rId523" ref="B258"/>
    <hyperlink r:id="rId524" ref="C258"/>
    <hyperlink r:id="rId525" ref="A259"/>
    <hyperlink r:id="rId526" ref="B259"/>
    <hyperlink r:id="rId527" ref="C259"/>
    <hyperlink r:id="rId528" ref="A260"/>
    <hyperlink r:id="rId529" ref="C260"/>
    <hyperlink r:id="rId530" ref="A261"/>
    <hyperlink r:id="rId531" ref="C261"/>
    <hyperlink r:id="rId532" ref="A262"/>
    <hyperlink r:id="rId533" ref="C262"/>
    <hyperlink r:id="rId534" ref="A263"/>
    <hyperlink r:id="rId535" ref="C263"/>
    <hyperlink r:id="rId536" ref="A264"/>
    <hyperlink r:id="rId537" ref="C264"/>
    <hyperlink r:id="rId538" ref="A265"/>
    <hyperlink r:id="rId539" ref="C265"/>
    <hyperlink r:id="rId540" ref="A266"/>
    <hyperlink r:id="rId541" ref="C266"/>
    <hyperlink r:id="rId542" ref="A267"/>
    <hyperlink r:id="rId543" ref="C267"/>
    <hyperlink r:id="rId544" ref="A268"/>
    <hyperlink r:id="rId545" ref="B268"/>
    <hyperlink r:id="rId546" ref="C268"/>
    <hyperlink r:id="rId547" ref="A269"/>
    <hyperlink r:id="rId548" ref="B269"/>
    <hyperlink r:id="rId549" ref="C269"/>
    <hyperlink r:id="rId550" ref="A270"/>
    <hyperlink r:id="rId551" ref="C270"/>
    <hyperlink r:id="rId552" ref="A271"/>
    <hyperlink r:id="rId553" ref="C271"/>
    <hyperlink r:id="rId554" ref="A272"/>
    <hyperlink r:id="rId555" ref="B272"/>
    <hyperlink r:id="rId556" ref="C272"/>
    <hyperlink r:id="rId557" ref="A273"/>
    <hyperlink r:id="rId558" ref="C273"/>
    <hyperlink r:id="rId559" ref="A274"/>
    <hyperlink r:id="rId560" ref="C274"/>
    <hyperlink r:id="rId561" ref="A275"/>
    <hyperlink r:id="rId562" ref="B275"/>
    <hyperlink r:id="rId563" ref="C275"/>
    <hyperlink r:id="rId564" ref="A276"/>
    <hyperlink r:id="rId565" ref="C276"/>
    <hyperlink r:id="rId566" ref="A277"/>
    <hyperlink r:id="rId567" ref="C277"/>
    <hyperlink r:id="rId568" ref="A278"/>
    <hyperlink r:id="rId569" ref="C278"/>
    <hyperlink r:id="rId570" ref="A279"/>
    <hyperlink r:id="rId571" ref="C279"/>
    <hyperlink r:id="rId572" ref="A280"/>
    <hyperlink r:id="rId573" ref="C280"/>
    <hyperlink r:id="rId574" ref="A281"/>
    <hyperlink r:id="rId575" ref="C281"/>
    <hyperlink r:id="rId576" ref="A282"/>
    <hyperlink r:id="rId577" ref="B282"/>
    <hyperlink r:id="rId578" ref="C282"/>
    <hyperlink r:id="rId579" ref="A283"/>
    <hyperlink r:id="rId580" ref="C283"/>
    <hyperlink r:id="rId581" ref="A284"/>
    <hyperlink r:id="rId582" ref="C284"/>
    <hyperlink r:id="rId583" ref="A285"/>
    <hyperlink r:id="rId584" ref="B285"/>
    <hyperlink r:id="rId585" ref="C285"/>
    <hyperlink r:id="rId586" ref="A286"/>
    <hyperlink r:id="rId587" ref="C286"/>
    <hyperlink r:id="rId588" ref="A287"/>
    <hyperlink r:id="rId589" ref="C287"/>
    <hyperlink r:id="rId590" ref="A288"/>
    <hyperlink r:id="rId591" ref="B288"/>
    <hyperlink r:id="rId592" ref="C288"/>
    <hyperlink r:id="rId593" ref="A289"/>
    <hyperlink r:id="rId594" ref="C289"/>
    <hyperlink r:id="rId595" ref="A290"/>
    <hyperlink r:id="rId596" ref="C290"/>
    <hyperlink r:id="rId597" ref="A291"/>
    <hyperlink r:id="rId598" ref="B291"/>
    <hyperlink r:id="rId599" ref="C291"/>
    <hyperlink r:id="rId600" ref="D292"/>
    <hyperlink r:id="rId601" ref="A293"/>
    <hyperlink r:id="rId602" ref="C293"/>
    <hyperlink r:id="rId603" ref="A294"/>
    <hyperlink r:id="rId604" ref="C294"/>
    <hyperlink r:id="rId605" ref="D295"/>
    <hyperlink r:id="rId606" ref="A296"/>
    <hyperlink r:id="rId607" ref="C296"/>
    <hyperlink r:id="rId608" ref="A297"/>
    <hyperlink r:id="rId609" ref="C297"/>
    <hyperlink r:id="rId610" ref="A298"/>
    <hyperlink r:id="rId611" ref="C298"/>
    <hyperlink r:id="rId612" ref="A299"/>
    <hyperlink r:id="rId613" ref="C299"/>
    <hyperlink r:id="rId614" ref="A300"/>
    <hyperlink r:id="rId615" ref="C300"/>
    <hyperlink r:id="rId616" ref="A301"/>
    <hyperlink r:id="rId617" ref="C301"/>
    <hyperlink r:id="rId618" ref="A302"/>
    <hyperlink r:id="rId619" ref="C302"/>
    <hyperlink r:id="rId620" ref="A303"/>
    <hyperlink r:id="rId621" ref="C303"/>
    <hyperlink r:id="rId622" ref="A304"/>
    <hyperlink r:id="rId623" ref="C304"/>
    <hyperlink r:id="rId624" ref="A305"/>
    <hyperlink r:id="rId625" ref="C305"/>
    <hyperlink r:id="rId626" ref="A306"/>
    <hyperlink r:id="rId627" ref="C306"/>
    <hyperlink r:id="rId628" ref="A307"/>
    <hyperlink r:id="rId629" ref="C307"/>
    <hyperlink r:id="rId630" ref="A308"/>
    <hyperlink r:id="rId631" ref="C308"/>
    <hyperlink r:id="rId632" ref="A309"/>
    <hyperlink r:id="rId633" ref="C309"/>
    <hyperlink r:id="rId634" ref="A310"/>
    <hyperlink r:id="rId635" ref="C310"/>
    <hyperlink r:id="rId636" ref="A311"/>
    <hyperlink r:id="rId637" ref="C311"/>
    <hyperlink r:id="rId638" ref="A312"/>
    <hyperlink r:id="rId639" ref="C312"/>
    <hyperlink r:id="rId640" ref="A313"/>
    <hyperlink r:id="rId641" ref="C313"/>
    <hyperlink r:id="rId642" ref="A314"/>
    <hyperlink r:id="rId643" ref="C314"/>
    <hyperlink r:id="rId644" ref="A315"/>
    <hyperlink r:id="rId645" ref="C315"/>
    <hyperlink r:id="rId646" ref="A316"/>
    <hyperlink r:id="rId647" ref="C316"/>
    <hyperlink r:id="rId648" ref="A317"/>
    <hyperlink r:id="rId649" ref="C317"/>
    <hyperlink r:id="rId650" ref="A318"/>
    <hyperlink r:id="rId651" ref="C318"/>
    <hyperlink r:id="rId652" ref="A319"/>
    <hyperlink r:id="rId653" ref="C319"/>
    <hyperlink r:id="rId654" ref="A320"/>
    <hyperlink r:id="rId655" ref="C320"/>
    <hyperlink r:id="rId656" ref="A321"/>
    <hyperlink r:id="rId657" ref="C321"/>
    <hyperlink r:id="rId658" ref="A322"/>
    <hyperlink r:id="rId659" ref="C322"/>
    <hyperlink r:id="rId660" ref="A323"/>
    <hyperlink r:id="rId661" ref="C323"/>
    <hyperlink r:id="rId662" ref="A324"/>
    <hyperlink r:id="rId663" ref="C324"/>
    <hyperlink r:id="rId664" ref="A325"/>
    <hyperlink r:id="rId665" ref="C325"/>
    <hyperlink r:id="rId666" ref="A326"/>
    <hyperlink r:id="rId667" ref="C326"/>
    <hyperlink r:id="rId668" ref="A327"/>
    <hyperlink r:id="rId669" ref="C327"/>
    <hyperlink r:id="rId670" ref="A328"/>
    <hyperlink r:id="rId671" ref="C328"/>
    <hyperlink r:id="rId672" ref="A329"/>
    <hyperlink r:id="rId673" ref="C329"/>
    <hyperlink r:id="rId674" ref="D330"/>
    <hyperlink r:id="rId675" ref="D331"/>
    <hyperlink r:id="rId676" ref="A332"/>
    <hyperlink r:id="rId677" ref="C332"/>
    <hyperlink r:id="rId678" ref="A333"/>
    <hyperlink r:id="rId679" ref="C333"/>
    <hyperlink r:id="rId680" ref="A334"/>
    <hyperlink r:id="rId681" ref="C334"/>
    <hyperlink r:id="rId682" ref="A335"/>
    <hyperlink r:id="rId683" ref="C335"/>
    <hyperlink r:id="rId684" ref="A336"/>
    <hyperlink r:id="rId685" ref="C336"/>
    <hyperlink r:id="rId686" ref="A337"/>
    <hyperlink r:id="rId687" ref="C337"/>
    <hyperlink r:id="rId688" ref="A338"/>
    <hyperlink r:id="rId689" ref="C338"/>
    <hyperlink r:id="rId690" ref="A339"/>
    <hyperlink r:id="rId691" ref="C339"/>
    <hyperlink r:id="rId692" ref="A340"/>
    <hyperlink r:id="rId693" ref="C340"/>
    <hyperlink r:id="rId694" ref="A341"/>
    <hyperlink r:id="rId695" ref="C341"/>
    <hyperlink r:id="rId696" ref="A342"/>
    <hyperlink r:id="rId697" ref="C342"/>
    <hyperlink r:id="rId698" ref="A343"/>
    <hyperlink r:id="rId699" ref="C343"/>
    <hyperlink r:id="rId700" ref="A344"/>
    <hyperlink r:id="rId701" ref="C344"/>
    <hyperlink r:id="rId702" ref="A345"/>
    <hyperlink r:id="rId703" ref="C345"/>
    <hyperlink r:id="rId704" ref="A346"/>
    <hyperlink r:id="rId705" ref="C346"/>
    <hyperlink r:id="rId706" ref="A347"/>
    <hyperlink r:id="rId707" ref="C347"/>
    <hyperlink r:id="rId708" ref="A348"/>
    <hyperlink r:id="rId709" ref="C348"/>
    <hyperlink r:id="rId710" ref="A349"/>
    <hyperlink r:id="rId711" ref="C349"/>
    <hyperlink r:id="rId712" ref="A350"/>
    <hyperlink r:id="rId713" ref="C350"/>
    <hyperlink r:id="rId714" ref="A351"/>
    <hyperlink r:id="rId715" ref="C351"/>
    <hyperlink r:id="rId716" ref="A352"/>
    <hyperlink r:id="rId717" ref="C352"/>
    <hyperlink r:id="rId718" ref="A353"/>
    <hyperlink r:id="rId719" ref="C353"/>
    <hyperlink r:id="rId720" ref="A354"/>
    <hyperlink r:id="rId721" ref="C354"/>
    <hyperlink r:id="rId722" ref="A355"/>
    <hyperlink r:id="rId723" ref="C355"/>
    <hyperlink r:id="rId724" ref="A356"/>
    <hyperlink r:id="rId725" ref="C356"/>
    <hyperlink r:id="rId726" ref="A357"/>
    <hyperlink r:id="rId727" ref="C357"/>
    <hyperlink r:id="rId728" ref="A358"/>
    <hyperlink r:id="rId729" ref="C358"/>
    <hyperlink r:id="rId730" ref="A359"/>
    <hyperlink r:id="rId731" ref="C359"/>
    <hyperlink r:id="rId732" ref="A360"/>
    <hyperlink r:id="rId733" ref="C360"/>
    <hyperlink r:id="rId734" ref="A361"/>
    <hyperlink r:id="rId735" ref="C361"/>
    <hyperlink r:id="rId736" ref="A362"/>
    <hyperlink r:id="rId737" ref="C362"/>
    <hyperlink r:id="rId738" ref="A363"/>
    <hyperlink r:id="rId739" ref="B363"/>
    <hyperlink r:id="rId740" ref="C363"/>
    <hyperlink r:id="rId741" ref="A364"/>
    <hyperlink r:id="rId742" ref="C364"/>
    <hyperlink r:id="rId743" ref="D365"/>
    <hyperlink r:id="rId744" ref="A366"/>
    <hyperlink r:id="rId745" ref="C366"/>
    <hyperlink r:id="rId746" ref="A367"/>
    <hyperlink r:id="rId747" ref="C367"/>
    <hyperlink r:id="rId748" ref="A368"/>
    <hyperlink r:id="rId749" ref="C368"/>
    <hyperlink r:id="rId750" ref="A369"/>
    <hyperlink r:id="rId751" ref="B369"/>
    <hyperlink r:id="rId752" ref="C369"/>
    <hyperlink r:id="rId753" ref="A370"/>
    <hyperlink r:id="rId754" ref="C370"/>
    <hyperlink r:id="rId755" ref="A371"/>
    <hyperlink r:id="rId756" ref="C371"/>
    <hyperlink r:id="rId757" ref="A372"/>
    <hyperlink r:id="rId758" ref="C372"/>
    <hyperlink r:id="rId759" ref="D373"/>
    <hyperlink r:id="rId760" ref="A374"/>
    <hyperlink r:id="rId761" ref="C374"/>
    <hyperlink r:id="rId762" ref="A375"/>
    <hyperlink r:id="rId763" ref="C375"/>
    <hyperlink r:id="rId764" ref="A376"/>
    <hyperlink r:id="rId765" ref="C376"/>
    <hyperlink r:id="rId766" ref="A377"/>
    <hyperlink r:id="rId767" ref="C377"/>
    <hyperlink r:id="rId768" ref="A378"/>
    <hyperlink r:id="rId769" ref="C378"/>
    <hyperlink r:id="rId770" ref="D379"/>
    <hyperlink r:id="rId771" ref="A380"/>
    <hyperlink r:id="rId772" ref="C380"/>
    <hyperlink r:id="rId773" ref="A381"/>
    <hyperlink r:id="rId774" ref="C381"/>
    <hyperlink r:id="rId775" ref="A382"/>
    <hyperlink r:id="rId776" ref="C382"/>
    <hyperlink r:id="rId777" ref="A383"/>
    <hyperlink r:id="rId778" ref="C383"/>
    <hyperlink r:id="rId779" ref="A384"/>
    <hyperlink r:id="rId780" ref="C384"/>
    <hyperlink r:id="rId781" ref="A385"/>
    <hyperlink r:id="rId782" ref="C385"/>
    <hyperlink r:id="rId783" ref="A386"/>
    <hyperlink r:id="rId784" ref="C386"/>
    <hyperlink r:id="rId785" ref="A387"/>
    <hyperlink r:id="rId786" ref="C387"/>
    <hyperlink r:id="rId787" ref="A388"/>
    <hyperlink r:id="rId788" ref="C388"/>
    <hyperlink r:id="rId789" ref="A389"/>
    <hyperlink r:id="rId790" ref="C389"/>
    <hyperlink r:id="rId791" ref="A390"/>
    <hyperlink r:id="rId792" ref="C390"/>
    <hyperlink r:id="rId793" ref="A391"/>
    <hyperlink r:id="rId794" ref="C391"/>
    <hyperlink r:id="rId795" ref="A392"/>
    <hyperlink r:id="rId796" ref="C392"/>
    <hyperlink r:id="rId797" ref="A393"/>
    <hyperlink r:id="rId798" ref="C393"/>
    <hyperlink r:id="rId799" ref="A394"/>
    <hyperlink r:id="rId800" ref="C394"/>
    <hyperlink r:id="rId801" ref="A395"/>
    <hyperlink r:id="rId802" ref="C395"/>
    <hyperlink r:id="rId803" ref="A396"/>
    <hyperlink r:id="rId804" ref="C396"/>
    <hyperlink r:id="rId805" ref="A397"/>
    <hyperlink r:id="rId806" ref="C397"/>
    <hyperlink r:id="rId807" ref="A398"/>
    <hyperlink r:id="rId808" ref="B398"/>
    <hyperlink r:id="rId809" ref="C398"/>
    <hyperlink r:id="rId810" ref="A399"/>
    <hyperlink r:id="rId811" ref="C399"/>
    <hyperlink r:id="rId812" ref="A400"/>
    <hyperlink r:id="rId813" ref="C400"/>
    <hyperlink r:id="rId814" ref="A401"/>
    <hyperlink r:id="rId815" ref="C401"/>
    <hyperlink r:id="rId816" ref="A402"/>
    <hyperlink r:id="rId817" ref="C402"/>
    <hyperlink r:id="rId818" ref="A403"/>
    <hyperlink r:id="rId819" ref="C403"/>
    <hyperlink r:id="rId820" ref="A404"/>
    <hyperlink r:id="rId821" ref="C404"/>
    <hyperlink r:id="rId822" ref="A405"/>
    <hyperlink r:id="rId823" ref="C405"/>
    <hyperlink r:id="rId824" ref="A406"/>
    <hyperlink r:id="rId825" ref="C406"/>
    <hyperlink r:id="rId826" ref="A407"/>
    <hyperlink r:id="rId827" ref="C407"/>
    <hyperlink r:id="rId828" ref="A408"/>
    <hyperlink r:id="rId829" ref="C408"/>
    <hyperlink r:id="rId830" ref="A409"/>
    <hyperlink r:id="rId831" ref="C409"/>
    <hyperlink r:id="rId832" ref="A410"/>
    <hyperlink r:id="rId833" ref="B410"/>
    <hyperlink r:id="rId834" ref="C410"/>
    <hyperlink r:id="rId835" ref="A411"/>
    <hyperlink r:id="rId836" ref="C411"/>
    <hyperlink r:id="rId837" ref="A412"/>
    <hyperlink r:id="rId838" ref="C412"/>
    <hyperlink r:id="rId839" ref="A413"/>
    <hyperlink r:id="rId840" ref="C413"/>
    <hyperlink r:id="rId841" ref="A414"/>
    <hyperlink r:id="rId842" ref="C414"/>
    <hyperlink r:id="rId843" ref="A415"/>
    <hyperlink r:id="rId844" ref="C415"/>
    <hyperlink r:id="rId845" ref="D416"/>
    <hyperlink r:id="rId846" ref="A417"/>
    <hyperlink r:id="rId847" ref="C417"/>
    <hyperlink r:id="rId848" ref="A418"/>
    <hyperlink r:id="rId849" ref="C418"/>
    <hyperlink r:id="rId850" ref="A419"/>
    <hyperlink r:id="rId851" ref="C419"/>
    <hyperlink r:id="rId852" ref="A420"/>
    <hyperlink r:id="rId853" ref="C420"/>
    <hyperlink r:id="rId854" ref="A421"/>
    <hyperlink r:id="rId855" ref="C421"/>
    <hyperlink r:id="rId856" ref="A422"/>
    <hyperlink r:id="rId857" ref="C422"/>
    <hyperlink r:id="rId858" ref="A423"/>
    <hyperlink r:id="rId859" ref="C423"/>
    <hyperlink r:id="rId860" ref="A424"/>
    <hyperlink r:id="rId861" ref="C424"/>
    <hyperlink r:id="rId862" ref="A425"/>
    <hyperlink r:id="rId863" ref="B425"/>
    <hyperlink r:id="rId864" ref="C425"/>
    <hyperlink r:id="rId865" ref="A426"/>
    <hyperlink r:id="rId866" ref="B426"/>
    <hyperlink r:id="rId867" ref="C426"/>
    <hyperlink r:id="rId868" ref="A427"/>
    <hyperlink r:id="rId869" ref="B427"/>
    <hyperlink r:id="rId870" ref="C427"/>
    <hyperlink r:id="rId871" ref="A428"/>
    <hyperlink r:id="rId872" ref="C428"/>
    <hyperlink r:id="rId873" ref="A429"/>
    <hyperlink r:id="rId874" ref="C429"/>
    <hyperlink r:id="rId875" ref="A430"/>
    <hyperlink r:id="rId876" ref="C430"/>
    <hyperlink r:id="rId877" ref="A431"/>
    <hyperlink r:id="rId878" ref="C431"/>
    <hyperlink r:id="rId879" ref="A432"/>
    <hyperlink r:id="rId880" ref="C432"/>
    <hyperlink r:id="rId881" ref="A433"/>
    <hyperlink r:id="rId882" ref="C433"/>
    <hyperlink r:id="rId883" ref="A434"/>
    <hyperlink r:id="rId884" ref="C434"/>
    <hyperlink r:id="rId885" ref="A435"/>
    <hyperlink r:id="rId886" ref="C435"/>
    <hyperlink r:id="rId887" ref="D436"/>
    <hyperlink r:id="rId888" ref="A437"/>
    <hyperlink r:id="rId889" ref="C437"/>
    <hyperlink r:id="rId890" ref="A438"/>
    <hyperlink r:id="rId891" ref="C438"/>
    <hyperlink r:id="rId892" ref="A439"/>
    <hyperlink r:id="rId893" ref="C439"/>
    <hyperlink r:id="rId894" ref="A440"/>
    <hyperlink r:id="rId895" ref="C440"/>
    <hyperlink r:id="rId896" ref="A441"/>
    <hyperlink r:id="rId897" ref="C441"/>
    <hyperlink r:id="rId898" ref="A442"/>
    <hyperlink r:id="rId899" ref="C442"/>
    <hyperlink r:id="rId900" ref="A443"/>
    <hyperlink r:id="rId901" ref="C443"/>
    <hyperlink r:id="rId902" ref="A444"/>
    <hyperlink r:id="rId903" ref="C444"/>
    <hyperlink r:id="rId904" ref="A445"/>
    <hyperlink r:id="rId905" ref="C445"/>
    <hyperlink r:id="rId906" ref="A446"/>
    <hyperlink r:id="rId907" ref="C446"/>
    <hyperlink r:id="rId908" ref="A447"/>
    <hyperlink r:id="rId909" ref="C447"/>
    <hyperlink r:id="rId910" ref="A448"/>
    <hyperlink r:id="rId911" ref="C448"/>
    <hyperlink r:id="rId912" ref="A449"/>
    <hyperlink r:id="rId913" ref="C449"/>
    <hyperlink r:id="rId914" ref="A450"/>
    <hyperlink r:id="rId915" ref="C450"/>
    <hyperlink r:id="rId916" ref="A451"/>
    <hyperlink r:id="rId917" ref="C451"/>
    <hyperlink r:id="rId918" ref="A452"/>
    <hyperlink r:id="rId919" ref="C452"/>
    <hyperlink r:id="rId920" ref="A453"/>
    <hyperlink r:id="rId921" ref="C453"/>
    <hyperlink r:id="rId922" ref="A454"/>
    <hyperlink r:id="rId923" ref="C454"/>
    <hyperlink r:id="rId924" ref="A455"/>
    <hyperlink r:id="rId925" ref="C455"/>
    <hyperlink r:id="rId926" ref="A456"/>
    <hyperlink r:id="rId927" ref="C456"/>
    <hyperlink r:id="rId928" ref="A457"/>
    <hyperlink r:id="rId929" ref="C457"/>
    <hyperlink r:id="rId930" ref="A458"/>
    <hyperlink r:id="rId931" ref="C458"/>
    <hyperlink r:id="rId932" ref="A459"/>
    <hyperlink r:id="rId933" ref="C459"/>
    <hyperlink r:id="rId934" ref="A460"/>
    <hyperlink r:id="rId935" ref="C460"/>
    <hyperlink r:id="rId936" ref="A461"/>
    <hyperlink r:id="rId937" ref="C461"/>
    <hyperlink r:id="rId938" ref="A462"/>
    <hyperlink r:id="rId939" ref="C462"/>
    <hyperlink r:id="rId940" ref="A463"/>
    <hyperlink r:id="rId941" ref="C463"/>
    <hyperlink r:id="rId942" location="/start/signup?isLanding=1&amp;invitationCode=N2UTQN" ref="G463"/>
    <hyperlink r:id="rId943" ref="A464"/>
    <hyperlink r:id="rId944" ref="C464"/>
    <hyperlink r:id="rId945" ref="A465"/>
    <hyperlink r:id="rId946" ref="C465"/>
    <hyperlink r:id="rId947" ref="A466"/>
    <hyperlink r:id="rId948" ref="C466"/>
    <hyperlink r:id="rId949" ref="A467"/>
    <hyperlink r:id="rId950" ref="C467"/>
    <hyperlink r:id="rId951" ref="A468"/>
    <hyperlink r:id="rId952" ref="C468"/>
    <hyperlink r:id="rId953" ref="A469"/>
    <hyperlink r:id="rId954" ref="C469"/>
    <hyperlink r:id="rId955" ref="D470"/>
    <hyperlink r:id="rId956" ref="A471"/>
    <hyperlink r:id="rId957" ref="C471"/>
    <hyperlink r:id="rId958" ref="A472"/>
    <hyperlink r:id="rId959" ref="B472"/>
    <hyperlink r:id="rId960" ref="C472"/>
    <hyperlink r:id="rId961" ref="A473"/>
    <hyperlink r:id="rId962" ref="C473"/>
    <hyperlink r:id="rId963" ref="A474"/>
    <hyperlink r:id="rId964" ref="C474"/>
    <hyperlink r:id="rId965" ref="A475"/>
    <hyperlink r:id="rId966" ref="C475"/>
    <hyperlink r:id="rId967" ref="A476"/>
    <hyperlink r:id="rId968" ref="C476"/>
    <hyperlink r:id="rId969" ref="A477"/>
    <hyperlink r:id="rId970" ref="C477"/>
    <hyperlink r:id="rId971" ref="A478"/>
    <hyperlink r:id="rId972" ref="C478"/>
    <hyperlink r:id="rId973" ref="A479"/>
    <hyperlink r:id="rId974" ref="C479"/>
    <hyperlink r:id="rId975" ref="A480"/>
    <hyperlink r:id="rId976" ref="C480"/>
    <hyperlink r:id="rId977" ref="A481"/>
    <hyperlink r:id="rId978" ref="C481"/>
    <hyperlink r:id="rId979" ref="A482"/>
    <hyperlink r:id="rId980" ref="C482"/>
    <hyperlink r:id="rId981" ref="A483"/>
    <hyperlink r:id="rId982" ref="C483"/>
    <hyperlink r:id="rId983" ref="A484"/>
    <hyperlink r:id="rId984" ref="C484"/>
    <hyperlink r:id="rId985" ref="A485"/>
    <hyperlink r:id="rId986" ref="C485"/>
    <hyperlink r:id="rId987" ref="D486"/>
    <hyperlink r:id="rId988" ref="A487"/>
    <hyperlink r:id="rId989" ref="C487"/>
    <hyperlink r:id="rId990" ref="A488"/>
    <hyperlink r:id="rId991" ref="C488"/>
    <hyperlink r:id="rId992" ref="A489"/>
    <hyperlink r:id="rId993" ref="C489"/>
    <hyperlink r:id="rId994" ref="A490"/>
    <hyperlink r:id="rId995" ref="C490"/>
    <hyperlink r:id="rId996" ref="A491"/>
    <hyperlink r:id="rId997" ref="C491"/>
    <hyperlink r:id="rId998" ref="A492"/>
    <hyperlink r:id="rId999" ref="C492"/>
    <hyperlink r:id="rId1000" ref="A493"/>
    <hyperlink r:id="rId1001" ref="C493"/>
    <hyperlink r:id="rId1002" ref="A494"/>
    <hyperlink r:id="rId1003" ref="C494"/>
    <hyperlink r:id="rId1004" ref="A495"/>
    <hyperlink r:id="rId1005" ref="C495"/>
    <hyperlink r:id="rId1006" ref="A496"/>
    <hyperlink r:id="rId1007" ref="C496"/>
    <hyperlink r:id="rId1008" ref="A497"/>
    <hyperlink r:id="rId1009" ref="C497"/>
    <hyperlink r:id="rId1010" ref="A498"/>
    <hyperlink r:id="rId1011" ref="C498"/>
    <hyperlink r:id="rId1012" ref="A499"/>
    <hyperlink r:id="rId1013" ref="C499"/>
    <hyperlink r:id="rId1014" ref="A500"/>
    <hyperlink r:id="rId1015" ref="C500"/>
    <hyperlink r:id="rId1016" ref="A501"/>
    <hyperlink r:id="rId1017" ref="C501"/>
    <hyperlink r:id="rId1018" ref="A502"/>
    <hyperlink r:id="rId1019" ref="C502"/>
    <hyperlink r:id="rId1020" ref="A503"/>
    <hyperlink r:id="rId1021" ref="C503"/>
    <hyperlink r:id="rId1022" ref="A504"/>
    <hyperlink r:id="rId1023" ref="C504"/>
    <hyperlink r:id="rId1024" ref="A505"/>
    <hyperlink r:id="rId1025" ref="C505"/>
    <hyperlink r:id="rId1026" ref="A506"/>
    <hyperlink r:id="rId1027" ref="C506"/>
    <hyperlink r:id="rId1028" ref="A507"/>
    <hyperlink r:id="rId1029" ref="C507"/>
    <hyperlink r:id="rId1030" ref="A508"/>
    <hyperlink r:id="rId1031" ref="C508"/>
    <hyperlink r:id="rId1032" ref="D509"/>
    <hyperlink r:id="rId1033" ref="A510"/>
    <hyperlink r:id="rId1034" ref="C510"/>
    <hyperlink r:id="rId1035" ref="A511"/>
    <hyperlink r:id="rId1036" ref="C511"/>
    <hyperlink r:id="rId1037" ref="A512"/>
    <hyperlink r:id="rId1038" ref="C512"/>
    <hyperlink r:id="rId1039" ref="A513"/>
    <hyperlink r:id="rId1040" ref="C513"/>
    <hyperlink r:id="rId1041" ref="A514"/>
    <hyperlink r:id="rId1042" ref="C514"/>
    <hyperlink r:id="rId1043" ref="A515"/>
    <hyperlink r:id="rId1044" ref="C515"/>
    <hyperlink r:id="rId1045" ref="A516"/>
    <hyperlink r:id="rId1046" ref="B516"/>
    <hyperlink r:id="rId1047" ref="C516"/>
    <hyperlink r:id="rId1048" ref="A517"/>
    <hyperlink r:id="rId1049" ref="B517"/>
    <hyperlink r:id="rId1050" ref="C517"/>
    <hyperlink r:id="rId1051" ref="A518"/>
    <hyperlink r:id="rId1052" ref="B518"/>
    <hyperlink r:id="rId1053" ref="C518"/>
    <hyperlink r:id="rId1054" ref="A519"/>
    <hyperlink r:id="rId1055" ref="B519"/>
    <hyperlink r:id="rId1056" ref="C519"/>
    <hyperlink r:id="rId1057" ref="A520"/>
    <hyperlink r:id="rId1058" ref="B520"/>
    <hyperlink r:id="rId1059" ref="C520"/>
    <hyperlink r:id="rId1060" ref="A521"/>
    <hyperlink r:id="rId1061" ref="B521"/>
    <hyperlink r:id="rId1062" ref="C521"/>
    <hyperlink r:id="rId1063" ref="A522"/>
    <hyperlink r:id="rId1064" ref="C522"/>
    <hyperlink r:id="rId1065" ref="A523"/>
    <hyperlink r:id="rId1066" ref="C523"/>
    <hyperlink r:id="rId1067" ref="A524"/>
    <hyperlink r:id="rId1068" ref="C524"/>
    <hyperlink r:id="rId1069" ref="A525"/>
    <hyperlink r:id="rId1070" ref="B525"/>
    <hyperlink r:id="rId1071" ref="C525"/>
    <hyperlink r:id="rId1072" ref="A526"/>
    <hyperlink r:id="rId1073" ref="B526"/>
    <hyperlink r:id="rId1074" ref="C526"/>
    <hyperlink r:id="rId1075" ref="A527"/>
    <hyperlink r:id="rId1076" ref="C527"/>
    <hyperlink r:id="rId1077" ref="A528"/>
    <hyperlink r:id="rId1078" ref="C528"/>
    <hyperlink r:id="rId1079" ref="A529"/>
    <hyperlink r:id="rId1080" ref="C529"/>
    <hyperlink r:id="rId1081" ref="A530"/>
    <hyperlink r:id="rId1082" ref="C530"/>
    <hyperlink r:id="rId1083" ref="A531"/>
    <hyperlink r:id="rId1084" ref="B531"/>
    <hyperlink r:id="rId1085" ref="C531"/>
    <hyperlink r:id="rId1086" ref="A532"/>
    <hyperlink r:id="rId1087" ref="B532"/>
    <hyperlink r:id="rId1088" ref="C532"/>
    <hyperlink r:id="rId1089" ref="A533"/>
    <hyperlink r:id="rId1090" ref="C533"/>
    <hyperlink r:id="rId1091" ref="A534"/>
    <hyperlink r:id="rId1092" ref="C534"/>
    <hyperlink r:id="rId1093" ref="A535"/>
    <hyperlink r:id="rId1094" ref="C535"/>
    <hyperlink r:id="rId1095" ref="A536"/>
    <hyperlink r:id="rId1096" ref="C536"/>
    <hyperlink r:id="rId1097" ref="A537"/>
    <hyperlink r:id="rId1098" ref="C537"/>
    <hyperlink r:id="rId1099" ref="A538"/>
    <hyperlink r:id="rId1100" ref="C538"/>
    <hyperlink r:id="rId1101" ref="A539"/>
    <hyperlink r:id="rId1102" ref="B539"/>
    <hyperlink r:id="rId1103" ref="C539"/>
    <hyperlink r:id="rId1104" ref="A540"/>
    <hyperlink r:id="rId1105" ref="B540"/>
    <hyperlink r:id="rId1106" ref="C540"/>
    <hyperlink r:id="rId1107" ref="A541"/>
    <hyperlink r:id="rId1108" ref="B541"/>
    <hyperlink r:id="rId1109" ref="C541"/>
    <hyperlink r:id="rId1110" ref="A542"/>
    <hyperlink r:id="rId1111" ref="B542"/>
    <hyperlink r:id="rId1112" ref="C542"/>
    <hyperlink r:id="rId1113" ref="A543"/>
    <hyperlink r:id="rId1114" ref="C543"/>
    <hyperlink r:id="rId1115" ref="D544"/>
    <hyperlink r:id="rId1116" ref="A545"/>
    <hyperlink r:id="rId1117" ref="C545"/>
    <hyperlink r:id="rId1118" ref="A546"/>
    <hyperlink r:id="rId1119" ref="C546"/>
    <hyperlink r:id="rId1120" ref="A547"/>
    <hyperlink r:id="rId1121" ref="C547"/>
    <hyperlink r:id="rId1122" ref="A548"/>
    <hyperlink r:id="rId1123" ref="C548"/>
    <hyperlink r:id="rId1124" ref="A549"/>
    <hyperlink r:id="rId1125" ref="B549"/>
    <hyperlink r:id="rId1126" ref="C549"/>
    <hyperlink r:id="rId1127" ref="A550"/>
    <hyperlink r:id="rId1128" ref="C550"/>
    <hyperlink r:id="rId1129" ref="A551"/>
    <hyperlink r:id="rId1130" ref="C551"/>
    <hyperlink r:id="rId1131" ref="A552"/>
    <hyperlink r:id="rId1132" ref="C552"/>
    <hyperlink r:id="rId1133" ref="A553"/>
    <hyperlink r:id="rId1134" ref="C553"/>
    <hyperlink r:id="rId1135" ref="A554"/>
    <hyperlink r:id="rId1136" ref="C554"/>
    <hyperlink r:id="rId1137" ref="A555"/>
    <hyperlink r:id="rId1138" ref="C555"/>
    <hyperlink r:id="rId1139" ref="A556"/>
    <hyperlink r:id="rId1140" ref="C556"/>
    <hyperlink r:id="rId1141" ref="A557"/>
    <hyperlink r:id="rId1142" ref="C557"/>
    <hyperlink r:id="rId1143" ref="A558"/>
    <hyperlink r:id="rId1144" ref="C558"/>
    <hyperlink r:id="rId1145" ref="A559"/>
    <hyperlink r:id="rId1146" ref="C559"/>
    <hyperlink r:id="rId1147" ref="A560"/>
    <hyperlink r:id="rId1148" ref="C560"/>
    <hyperlink r:id="rId1149" ref="A561"/>
    <hyperlink r:id="rId1150" ref="C561"/>
    <hyperlink r:id="rId1151" ref="A562"/>
    <hyperlink r:id="rId1152" ref="C562"/>
    <hyperlink r:id="rId1153" ref="A563"/>
    <hyperlink r:id="rId1154" ref="C563"/>
    <hyperlink r:id="rId1155" ref="A564"/>
    <hyperlink r:id="rId1156" ref="C564"/>
    <hyperlink r:id="rId1157" ref="A565"/>
    <hyperlink r:id="rId1158" ref="C565"/>
    <hyperlink r:id="rId1159" ref="A566"/>
    <hyperlink r:id="rId1160" ref="C566"/>
    <hyperlink r:id="rId1161" ref="A567"/>
    <hyperlink r:id="rId1162" ref="C567"/>
    <hyperlink r:id="rId1163" ref="A568"/>
    <hyperlink r:id="rId1164" ref="C568"/>
    <hyperlink r:id="rId1165" ref="A569"/>
    <hyperlink r:id="rId1166" ref="C569"/>
    <hyperlink r:id="rId1167" ref="D570"/>
    <hyperlink r:id="rId1168" ref="A571"/>
    <hyperlink r:id="rId1169" ref="C571"/>
    <hyperlink r:id="rId1170" ref="A572"/>
    <hyperlink r:id="rId1171" ref="C572"/>
    <hyperlink r:id="rId1172" ref="A573"/>
    <hyperlink r:id="rId1173" ref="B573"/>
    <hyperlink r:id="rId1174" ref="C573"/>
    <hyperlink r:id="rId1175" ref="A574"/>
    <hyperlink r:id="rId1176" ref="C574"/>
    <hyperlink r:id="rId1177" ref="A575"/>
    <hyperlink r:id="rId1178" ref="C575"/>
    <hyperlink r:id="rId1179" ref="A576"/>
    <hyperlink r:id="rId1180" ref="C576"/>
    <hyperlink r:id="rId1181" ref="A577"/>
    <hyperlink r:id="rId1182" ref="C577"/>
    <hyperlink r:id="rId1183" ref="A578"/>
    <hyperlink r:id="rId1184" ref="C578"/>
    <hyperlink r:id="rId1185" ref="A579"/>
    <hyperlink r:id="rId1186" ref="C579"/>
    <hyperlink r:id="rId1187" ref="A580"/>
    <hyperlink r:id="rId1188" ref="C580"/>
    <hyperlink r:id="rId1189" ref="D581"/>
    <hyperlink r:id="rId1190" ref="D582"/>
    <hyperlink r:id="rId1191" ref="A583"/>
    <hyperlink r:id="rId1192" ref="C583"/>
    <hyperlink r:id="rId1193" ref="D584"/>
    <hyperlink r:id="rId1194" ref="A585"/>
    <hyperlink r:id="rId1195" ref="C585"/>
    <hyperlink r:id="rId1196" ref="A586"/>
    <hyperlink r:id="rId1197" ref="C586"/>
    <hyperlink r:id="rId1198" ref="A587"/>
    <hyperlink r:id="rId1199" ref="C587"/>
    <hyperlink r:id="rId1200" ref="A588"/>
    <hyperlink r:id="rId1201" ref="C588"/>
    <hyperlink r:id="rId1202" ref="A589"/>
    <hyperlink r:id="rId1203" ref="C589"/>
    <hyperlink r:id="rId1204" ref="A590"/>
    <hyperlink r:id="rId1205" ref="C590"/>
    <hyperlink r:id="rId1206" ref="A591"/>
    <hyperlink r:id="rId1207" ref="C591"/>
    <hyperlink r:id="rId1208" ref="A592"/>
    <hyperlink r:id="rId1209" ref="C592"/>
    <hyperlink r:id="rId1210" ref="A593"/>
    <hyperlink r:id="rId1211" ref="C593"/>
    <hyperlink r:id="rId1212" ref="A594"/>
    <hyperlink r:id="rId1213" ref="C594"/>
    <hyperlink r:id="rId1214" ref="A595"/>
    <hyperlink r:id="rId1215" ref="C595"/>
    <hyperlink r:id="rId1216" ref="A596"/>
    <hyperlink r:id="rId1217" ref="C596"/>
    <hyperlink r:id="rId1218" ref="A597"/>
    <hyperlink r:id="rId1219" ref="C597"/>
    <hyperlink r:id="rId1220" ref="A598"/>
    <hyperlink r:id="rId1221" ref="C598"/>
    <hyperlink r:id="rId1222" ref="A599"/>
    <hyperlink r:id="rId1223" ref="C599"/>
    <hyperlink r:id="rId1224" ref="A600"/>
    <hyperlink r:id="rId1225" ref="C600"/>
    <hyperlink r:id="rId1226" ref="A601"/>
    <hyperlink r:id="rId1227" ref="C601"/>
    <hyperlink r:id="rId1228" ref="A602"/>
    <hyperlink r:id="rId1229" ref="C602"/>
    <hyperlink r:id="rId1230" ref="A603"/>
    <hyperlink r:id="rId1231" ref="C603"/>
    <hyperlink r:id="rId1232" ref="A604"/>
    <hyperlink r:id="rId1233" ref="C604"/>
    <hyperlink r:id="rId1234" ref="A605"/>
    <hyperlink r:id="rId1235" ref="C605"/>
    <hyperlink r:id="rId1236" ref="A606"/>
    <hyperlink r:id="rId1237" ref="C606"/>
    <hyperlink r:id="rId1238" ref="A607"/>
    <hyperlink r:id="rId1239" ref="C607"/>
    <hyperlink r:id="rId1240" ref="A608"/>
    <hyperlink r:id="rId1241" ref="C608"/>
    <hyperlink r:id="rId1242" ref="A609"/>
    <hyperlink r:id="rId1243" ref="C609"/>
    <hyperlink r:id="rId1244" ref="A610"/>
    <hyperlink r:id="rId1245" ref="C610"/>
    <hyperlink r:id="rId1246" ref="A611"/>
    <hyperlink r:id="rId1247" ref="C611"/>
    <hyperlink r:id="rId1248" ref="A612"/>
    <hyperlink r:id="rId1249" ref="C612"/>
    <hyperlink r:id="rId1250" ref="A613"/>
    <hyperlink r:id="rId1251" ref="C613"/>
    <hyperlink r:id="rId1252" ref="A614"/>
    <hyperlink r:id="rId1253" ref="C614"/>
    <hyperlink r:id="rId1254" ref="A615"/>
    <hyperlink r:id="rId1255" ref="C615"/>
    <hyperlink r:id="rId1256" ref="A616"/>
    <hyperlink r:id="rId1257" ref="C616"/>
    <hyperlink r:id="rId1258" ref="A617"/>
    <hyperlink r:id="rId1259" ref="C617"/>
    <hyperlink r:id="rId1260" ref="A618"/>
    <hyperlink r:id="rId1261" ref="C618"/>
    <hyperlink r:id="rId1262" ref="A619"/>
    <hyperlink r:id="rId1263" ref="C619"/>
    <hyperlink r:id="rId1264" ref="A620"/>
    <hyperlink r:id="rId1265" ref="C620"/>
    <hyperlink r:id="rId1266" ref="A621"/>
    <hyperlink r:id="rId1267" ref="C621"/>
    <hyperlink r:id="rId1268" ref="A622"/>
    <hyperlink r:id="rId1269" ref="C622"/>
    <hyperlink r:id="rId1270" ref="A623"/>
    <hyperlink r:id="rId1271" ref="B623"/>
    <hyperlink r:id="rId1272" ref="C623"/>
    <hyperlink r:id="rId1273" ref="A624"/>
    <hyperlink r:id="rId1274" ref="C624"/>
    <hyperlink r:id="rId1275" ref="A625"/>
    <hyperlink r:id="rId1276" ref="C625"/>
    <hyperlink r:id="rId1277" ref="A626"/>
    <hyperlink r:id="rId1278" ref="B626"/>
    <hyperlink r:id="rId1279" ref="C626"/>
    <hyperlink r:id="rId1280" ref="D627"/>
    <hyperlink r:id="rId1281" ref="A628"/>
    <hyperlink r:id="rId1282" ref="C628"/>
    <hyperlink r:id="rId1283" ref="A629"/>
    <hyperlink r:id="rId1284" ref="C629"/>
    <hyperlink r:id="rId1285" ref="A630"/>
    <hyperlink r:id="rId1286" ref="C630"/>
    <hyperlink r:id="rId1287" ref="A631"/>
    <hyperlink r:id="rId1288" ref="C631"/>
    <hyperlink r:id="rId1289" ref="A632"/>
    <hyperlink r:id="rId1290" ref="C632"/>
    <hyperlink r:id="rId1291" ref="A633"/>
    <hyperlink r:id="rId1292" ref="C633"/>
    <hyperlink r:id="rId1293" ref="A634"/>
    <hyperlink r:id="rId1294" ref="B634"/>
    <hyperlink r:id="rId1295" ref="C634"/>
    <hyperlink r:id="rId1296" ref="A635"/>
    <hyperlink r:id="rId1297" ref="C635"/>
    <hyperlink r:id="rId1298" ref="A636"/>
    <hyperlink r:id="rId1299" ref="C636"/>
    <hyperlink r:id="rId1300" ref="A637"/>
    <hyperlink r:id="rId1301" ref="C637"/>
    <hyperlink r:id="rId1302" ref="A638"/>
    <hyperlink r:id="rId1303" ref="C638"/>
    <hyperlink r:id="rId1304" ref="D639"/>
    <hyperlink r:id="rId1305" ref="D640"/>
    <hyperlink r:id="rId1306" ref="D641"/>
    <hyperlink r:id="rId1307" ref="A642"/>
    <hyperlink r:id="rId1308" ref="C642"/>
    <hyperlink r:id="rId1309" ref="A643"/>
    <hyperlink r:id="rId1310" ref="C643"/>
    <hyperlink r:id="rId1311" ref="A644"/>
    <hyperlink r:id="rId1312" ref="C644"/>
    <hyperlink r:id="rId1313" ref="A645"/>
    <hyperlink r:id="rId1314" ref="C645"/>
    <hyperlink r:id="rId1315" ref="A646"/>
    <hyperlink r:id="rId1316" ref="C646"/>
    <hyperlink r:id="rId1317" ref="A647"/>
    <hyperlink r:id="rId1318" ref="C647"/>
    <hyperlink r:id="rId1319" ref="A648"/>
    <hyperlink r:id="rId1320" ref="C648"/>
    <hyperlink r:id="rId1321" ref="A649"/>
    <hyperlink r:id="rId1322" ref="C649"/>
    <hyperlink r:id="rId1323" ref="D650"/>
    <hyperlink r:id="rId1324" ref="A651"/>
    <hyperlink r:id="rId1325" ref="C651"/>
    <hyperlink r:id="rId1326" ref="A652"/>
    <hyperlink r:id="rId1327" ref="C652"/>
    <hyperlink r:id="rId1328" ref="A653"/>
    <hyperlink r:id="rId1329" ref="C653"/>
    <hyperlink r:id="rId1330" ref="A654"/>
    <hyperlink r:id="rId1331" ref="C654"/>
    <hyperlink r:id="rId1332" ref="A655"/>
    <hyperlink r:id="rId1333" ref="C655"/>
    <hyperlink r:id="rId1334" ref="A656"/>
    <hyperlink r:id="rId1335" ref="C656"/>
    <hyperlink r:id="rId1336" ref="D657"/>
    <hyperlink r:id="rId1337" ref="A658"/>
    <hyperlink r:id="rId1338" ref="C658"/>
    <hyperlink r:id="rId1339" ref="A659"/>
    <hyperlink r:id="rId1340" ref="C659"/>
    <hyperlink r:id="rId1341" ref="A660"/>
    <hyperlink r:id="rId1342" ref="C660"/>
    <hyperlink r:id="rId1343" ref="A661"/>
    <hyperlink r:id="rId1344" ref="C661"/>
    <hyperlink r:id="rId1345" ref="A662"/>
    <hyperlink r:id="rId1346" ref="C662"/>
    <hyperlink r:id="rId1347" ref="D663"/>
    <hyperlink r:id="rId1348" ref="D664"/>
    <hyperlink r:id="rId1349" ref="A665"/>
    <hyperlink r:id="rId1350" ref="C665"/>
    <hyperlink r:id="rId1351" ref="A666"/>
    <hyperlink r:id="rId1352" ref="C666"/>
    <hyperlink r:id="rId1353" ref="A667"/>
    <hyperlink r:id="rId1354" ref="C667"/>
    <hyperlink r:id="rId1355" ref="A668"/>
    <hyperlink r:id="rId1356" ref="C668"/>
    <hyperlink r:id="rId1357" ref="A669"/>
    <hyperlink r:id="rId1358" ref="C669"/>
    <hyperlink r:id="rId1359" ref="A670"/>
    <hyperlink r:id="rId1360" ref="C670"/>
    <hyperlink r:id="rId1361" ref="A671"/>
    <hyperlink r:id="rId1362" ref="C671"/>
    <hyperlink r:id="rId1363" ref="A672"/>
    <hyperlink r:id="rId1364" ref="C672"/>
    <hyperlink r:id="rId1365" ref="A673"/>
    <hyperlink r:id="rId1366" ref="C673"/>
    <hyperlink r:id="rId1367" ref="A674"/>
    <hyperlink r:id="rId1368" ref="C674"/>
    <hyperlink r:id="rId1369" ref="A675"/>
    <hyperlink r:id="rId1370" ref="C675"/>
    <hyperlink r:id="rId1371" ref="A676"/>
    <hyperlink r:id="rId1372" ref="C676"/>
    <hyperlink r:id="rId1373" ref="A677"/>
    <hyperlink r:id="rId1374" ref="C677"/>
    <hyperlink r:id="rId1375" ref="A678"/>
    <hyperlink r:id="rId1376" ref="C678"/>
    <hyperlink r:id="rId1377" ref="A679"/>
    <hyperlink r:id="rId1378" ref="C679"/>
    <hyperlink r:id="rId1379" ref="A680"/>
    <hyperlink r:id="rId1380" ref="C680"/>
    <hyperlink r:id="rId1381" ref="A681"/>
    <hyperlink r:id="rId1382" ref="C681"/>
    <hyperlink r:id="rId1383" ref="A682"/>
    <hyperlink r:id="rId1384" ref="C682"/>
    <hyperlink r:id="rId1385" ref="A683"/>
    <hyperlink r:id="rId1386" ref="C683"/>
    <hyperlink r:id="rId1387" ref="A684"/>
    <hyperlink r:id="rId1388" ref="C684"/>
    <hyperlink r:id="rId1389" ref="A685"/>
    <hyperlink r:id="rId1390" ref="C685"/>
    <hyperlink r:id="rId1391" ref="A686"/>
    <hyperlink r:id="rId1392" ref="C686"/>
    <hyperlink r:id="rId1393" ref="A687"/>
    <hyperlink r:id="rId1394" ref="B687"/>
    <hyperlink r:id="rId1395" ref="C687"/>
    <hyperlink r:id="rId1396" ref="A688"/>
    <hyperlink r:id="rId1397" ref="C688"/>
    <hyperlink r:id="rId1398" ref="A689"/>
    <hyperlink r:id="rId1399" ref="C689"/>
    <hyperlink r:id="rId1400" ref="A690"/>
    <hyperlink r:id="rId1401" ref="C690"/>
    <hyperlink r:id="rId1402" ref="A691"/>
    <hyperlink r:id="rId1403" ref="B691"/>
    <hyperlink r:id="rId1404" ref="C691"/>
    <hyperlink r:id="rId1405" ref="A692"/>
    <hyperlink r:id="rId1406" ref="C692"/>
    <hyperlink r:id="rId1407" ref="A693"/>
    <hyperlink r:id="rId1408" ref="C693"/>
    <hyperlink r:id="rId1409" ref="A694"/>
    <hyperlink r:id="rId1410" ref="B694"/>
    <hyperlink r:id="rId1411" ref="C694"/>
    <hyperlink r:id="rId1412" ref="A695"/>
    <hyperlink r:id="rId1413" ref="C695"/>
    <hyperlink r:id="rId1414" ref="A696"/>
    <hyperlink r:id="rId1415" ref="B696"/>
    <hyperlink r:id="rId1416" ref="C696"/>
    <hyperlink r:id="rId1417" ref="A697"/>
    <hyperlink r:id="rId1418" ref="C697"/>
    <hyperlink r:id="rId1419" ref="A698"/>
    <hyperlink r:id="rId1420" ref="C698"/>
    <hyperlink r:id="rId1421" ref="A699"/>
    <hyperlink r:id="rId1422" ref="C699"/>
    <hyperlink r:id="rId1423" ref="A700"/>
    <hyperlink r:id="rId1424" ref="C700"/>
    <hyperlink r:id="rId1425" ref="A701"/>
    <hyperlink r:id="rId1426" ref="C701"/>
    <hyperlink r:id="rId1427" ref="D702"/>
    <hyperlink r:id="rId1428" ref="A703"/>
    <hyperlink r:id="rId1429" ref="C703"/>
    <hyperlink r:id="rId1430" ref="A704"/>
    <hyperlink r:id="rId1431" ref="C704"/>
    <hyperlink r:id="rId1432" ref="A705"/>
    <hyperlink r:id="rId1433" ref="C705"/>
    <hyperlink r:id="rId1434" ref="A706"/>
    <hyperlink r:id="rId1435" ref="C706"/>
    <hyperlink r:id="rId1436" ref="A707"/>
    <hyperlink r:id="rId1437" ref="C707"/>
    <hyperlink r:id="rId1438" ref="A708"/>
    <hyperlink r:id="rId1439" ref="C708"/>
    <hyperlink r:id="rId1440" ref="A709"/>
    <hyperlink r:id="rId1441" ref="C709"/>
    <hyperlink r:id="rId1442" ref="A710"/>
    <hyperlink r:id="rId1443" ref="C710"/>
    <hyperlink r:id="rId1444" ref="A711"/>
    <hyperlink r:id="rId1445" ref="C711"/>
    <hyperlink r:id="rId1446" ref="A712"/>
    <hyperlink r:id="rId1447" ref="C712"/>
    <hyperlink r:id="rId1448" ref="A713"/>
    <hyperlink r:id="rId1449" ref="C713"/>
    <hyperlink r:id="rId1450" ref="A714"/>
    <hyperlink r:id="rId1451" ref="C714"/>
    <hyperlink r:id="rId1452" ref="A715"/>
    <hyperlink r:id="rId1453" ref="C715"/>
    <hyperlink r:id="rId1454" ref="A716"/>
    <hyperlink r:id="rId1455" ref="C716"/>
    <hyperlink r:id="rId1456" ref="A717"/>
    <hyperlink r:id="rId1457" ref="C717"/>
    <hyperlink r:id="rId1458" ref="A718"/>
    <hyperlink r:id="rId1459" ref="C718"/>
    <hyperlink r:id="rId1460" ref="A719"/>
    <hyperlink r:id="rId1461" ref="B719"/>
    <hyperlink r:id="rId1462" ref="C719"/>
    <hyperlink r:id="rId1463" ref="A720"/>
    <hyperlink r:id="rId1464" ref="C720"/>
    <hyperlink r:id="rId1465" ref="A721"/>
    <hyperlink r:id="rId1466" ref="C721"/>
    <hyperlink r:id="rId1467" ref="A722"/>
    <hyperlink r:id="rId1468" ref="C722"/>
    <hyperlink r:id="rId1469" ref="A723"/>
    <hyperlink r:id="rId1470" ref="C723"/>
    <hyperlink r:id="rId1471" ref="A724"/>
    <hyperlink r:id="rId1472" ref="C724"/>
    <hyperlink r:id="rId1473" ref="A725"/>
    <hyperlink r:id="rId1474" ref="C725"/>
    <hyperlink r:id="rId1475" ref="A726"/>
    <hyperlink r:id="rId1476" ref="C726"/>
    <hyperlink r:id="rId1477" ref="A727"/>
    <hyperlink r:id="rId1478" ref="C727"/>
    <hyperlink r:id="rId1479" ref="A728"/>
    <hyperlink r:id="rId1480" ref="C728"/>
    <hyperlink r:id="rId1481" ref="A729"/>
    <hyperlink r:id="rId1482" ref="C729"/>
    <hyperlink r:id="rId1483" ref="A730"/>
    <hyperlink r:id="rId1484" ref="C730"/>
    <hyperlink r:id="rId1485" ref="A731"/>
    <hyperlink r:id="rId1486" ref="C731"/>
    <hyperlink r:id="rId1487" ref="A732"/>
    <hyperlink r:id="rId1488" ref="C732"/>
    <hyperlink r:id="rId1489" ref="A733"/>
    <hyperlink r:id="rId1490" ref="C733"/>
    <hyperlink r:id="rId1491" ref="A734"/>
    <hyperlink r:id="rId1492" ref="C734"/>
    <hyperlink r:id="rId1493" ref="A735"/>
    <hyperlink r:id="rId1494" ref="C735"/>
    <hyperlink r:id="rId1495" ref="A736"/>
    <hyperlink r:id="rId1496" ref="C736"/>
    <hyperlink r:id="rId1497" ref="A737"/>
    <hyperlink r:id="rId1498" ref="C737"/>
    <hyperlink r:id="rId1499" ref="A738"/>
    <hyperlink r:id="rId1500" ref="C738"/>
    <hyperlink r:id="rId1501" ref="A739"/>
    <hyperlink r:id="rId1502" ref="C739"/>
    <hyperlink r:id="rId1503" ref="A740"/>
    <hyperlink r:id="rId1504" ref="C740"/>
    <hyperlink r:id="rId1505" ref="A741"/>
    <hyperlink r:id="rId1506" ref="C741"/>
    <hyperlink r:id="rId1507" ref="A742"/>
    <hyperlink r:id="rId1508" ref="C742"/>
    <hyperlink r:id="rId1509" ref="A743"/>
    <hyperlink r:id="rId1510" ref="C743"/>
    <hyperlink r:id="rId1511" ref="A744"/>
    <hyperlink r:id="rId1512" ref="C744"/>
    <hyperlink r:id="rId1513" ref="A745"/>
    <hyperlink r:id="rId1514" ref="C745"/>
    <hyperlink r:id="rId1515" ref="A746"/>
    <hyperlink r:id="rId1516" ref="C746"/>
    <hyperlink r:id="rId1517" ref="A747"/>
    <hyperlink r:id="rId1518" ref="C747"/>
    <hyperlink r:id="rId1519" ref="A748"/>
    <hyperlink r:id="rId1520" ref="C748"/>
    <hyperlink r:id="rId1521" ref="A749"/>
    <hyperlink r:id="rId1522" ref="C749"/>
    <hyperlink r:id="rId1523" ref="A750"/>
    <hyperlink r:id="rId1524" ref="C750"/>
    <hyperlink r:id="rId1525" ref="A751"/>
    <hyperlink r:id="rId1526" ref="C751"/>
    <hyperlink r:id="rId1527" ref="A752"/>
    <hyperlink r:id="rId1528" ref="C752"/>
    <hyperlink r:id="rId1529" ref="A753"/>
    <hyperlink r:id="rId1530" ref="B753"/>
    <hyperlink r:id="rId1531" ref="C753"/>
    <hyperlink r:id="rId1532" ref="A754"/>
    <hyperlink r:id="rId1533" ref="C754"/>
    <hyperlink r:id="rId1534" ref="A755"/>
    <hyperlink r:id="rId1535" ref="C755"/>
    <hyperlink r:id="rId1536" ref="A756"/>
    <hyperlink r:id="rId1537" ref="C756"/>
    <hyperlink r:id="rId1538" ref="A757"/>
    <hyperlink r:id="rId1539" ref="C757"/>
    <hyperlink r:id="rId1540" ref="A758"/>
    <hyperlink r:id="rId1541" ref="C758"/>
    <hyperlink r:id="rId1542" ref="A759"/>
    <hyperlink r:id="rId1543" ref="C759"/>
    <hyperlink r:id="rId1544" ref="A760"/>
    <hyperlink r:id="rId1545" ref="C760"/>
    <hyperlink r:id="rId1546" ref="A761"/>
    <hyperlink r:id="rId1547" ref="C761"/>
    <hyperlink r:id="rId1548" ref="A762"/>
    <hyperlink r:id="rId1549" ref="C762"/>
    <hyperlink r:id="rId1550" ref="A763"/>
    <hyperlink r:id="rId1551" ref="C763"/>
    <hyperlink r:id="rId1552" ref="A764"/>
    <hyperlink r:id="rId1553" ref="C764"/>
    <hyperlink r:id="rId1554" ref="A765"/>
    <hyperlink r:id="rId1555" ref="C765"/>
    <hyperlink r:id="rId1556" ref="A766"/>
    <hyperlink r:id="rId1557" ref="C766"/>
    <hyperlink r:id="rId1558" ref="A767"/>
    <hyperlink r:id="rId1559" ref="C767"/>
    <hyperlink r:id="rId1560" ref="A768"/>
    <hyperlink r:id="rId1561" ref="C768"/>
    <hyperlink r:id="rId1562" ref="A769"/>
    <hyperlink r:id="rId1563" ref="C769"/>
    <hyperlink r:id="rId1564" ref="A770"/>
    <hyperlink r:id="rId1565" ref="C770"/>
    <hyperlink r:id="rId1566" ref="A771"/>
    <hyperlink r:id="rId1567" ref="C771"/>
    <hyperlink r:id="rId1568" ref="D772"/>
    <hyperlink r:id="rId1569" ref="A773"/>
    <hyperlink r:id="rId1570" ref="C773"/>
    <hyperlink r:id="rId1571" ref="A774"/>
    <hyperlink r:id="rId1572" ref="C774"/>
    <hyperlink r:id="rId1573" ref="A775"/>
    <hyperlink r:id="rId1574" ref="C775"/>
    <hyperlink r:id="rId1575" ref="A776"/>
    <hyperlink r:id="rId1576" ref="C776"/>
    <hyperlink r:id="rId1577" ref="A777"/>
    <hyperlink r:id="rId1578" ref="C777"/>
    <hyperlink r:id="rId1579" ref="A778"/>
    <hyperlink r:id="rId1580" ref="C778"/>
    <hyperlink r:id="rId1581" ref="A779"/>
    <hyperlink r:id="rId1582" ref="C779"/>
    <hyperlink r:id="rId1583" ref="A780"/>
    <hyperlink r:id="rId1584" ref="C780"/>
    <hyperlink r:id="rId1585" ref="A781"/>
    <hyperlink r:id="rId1586" ref="C781"/>
    <hyperlink r:id="rId1587" ref="A782"/>
    <hyperlink r:id="rId1588" ref="C782"/>
    <hyperlink r:id="rId1589" ref="A783"/>
    <hyperlink r:id="rId1590" ref="B783"/>
    <hyperlink r:id="rId1591" ref="C783"/>
    <hyperlink r:id="rId1592" ref="A784"/>
    <hyperlink r:id="rId1593" ref="C784"/>
    <hyperlink r:id="rId1594" ref="A785"/>
    <hyperlink r:id="rId1595" ref="C785"/>
    <hyperlink r:id="rId1596" ref="A786"/>
    <hyperlink r:id="rId1597" ref="C786"/>
    <hyperlink r:id="rId1598" ref="A787"/>
    <hyperlink r:id="rId1599" ref="C787"/>
    <hyperlink r:id="rId1600" ref="A788"/>
    <hyperlink r:id="rId1601" ref="C788"/>
    <hyperlink r:id="rId1602" ref="A789"/>
    <hyperlink r:id="rId1603" ref="C789"/>
    <hyperlink r:id="rId1604" ref="A790"/>
    <hyperlink r:id="rId1605" ref="C790"/>
    <hyperlink r:id="rId1606" ref="A791"/>
    <hyperlink r:id="rId1607" ref="C791"/>
    <hyperlink r:id="rId1608" ref="A792"/>
    <hyperlink r:id="rId1609" ref="C792"/>
    <hyperlink r:id="rId1610" ref="A793"/>
    <hyperlink r:id="rId1611" ref="C793"/>
    <hyperlink r:id="rId1612" ref="D794"/>
    <hyperlink r:id="rId1613" ref="D795"/>
    <hyperlink r:id="rId1614" ref="A796"/>
    <hyperlink r:id="rId1615" ref="C796"/>
    <hyperlink r:id="rId1616" ref="A797"/>
    <hyperlink r:id="rId1617" ref="C797"/>
    <hyperlink r:id="rId1618" ref="A798"/>
    <hyperlink r:id="rId1619" ref="C798"/>
    <hyperlink r:id="rId1620" ref="A799"/>
    <hyperlink r:id="rId1621" ref="C799"/>
    <hyperlink r:id="rId1622" ref="A800"/>
    <hyperlink r:id="rId1623" ref="C800"/>
    <hyperlink r:id="rId1624" ref="A801"/>
    <hyperlink r:id="rId1625" ref="C801"/>
    <hyperlink r:id="rId1626" ref="A802"/>
    <hyperlink r:id="rId1627" ref="C802"/>
    <hyperlink r:id="rId1628" ref="A803"/>
    <hyperlink r:id="rId1629" ref="C803"/>
    <hyperlink r:id="rId1630" ref="A804"/>
    <hyperlink r:id="rId1631" ref="C804"/>
    <hyperlink r:id="rId1632" ref="A805"/>
    <hyperlink r:id="rId1633" ref="C805"/>
    <hyperlink r:id="rId1634" ref="A806"/>
    <hyperlink r:id="rId1635" ref="C806"/>
    <hyperlink r:id="rId1636" ref="A807"/>
    <hyperlink r:id="rId1637" ref="C807"/>
    <hyperlink r:id="rId1638" ref="A808"/>
    <hyperlink r:id="rId1639" ref="C808"/>
    <hyperlink r:id="rId1640" ref="A809"/>
    <hyperlink r:id="rId1641" ref="C809"/>
    <hyperlink r:id="rId1642" ref="A810"/>
    <hyperlink r:id="rId1643" ref="C810"/>
    <hyperlink r:id="rId1644" ref="A811"/>
    <hyperlink r:id="rId1645" ref="C811"/>
    <hyperlink r:id="rId1646" ref="A812"/>
    <hyperlink r:id="rId1647" ref="C812"/>
    <hyperlink r:id="rId1648" ref="A813"/>
    <hyperlink r:id="rId1649" ref="C813"/>
    <hyperlink r:id="rId1650" ref="A814"/>
    <hyperlink r:id="rId1651" ref="C814"/>
    <hyperlink r:id="rId1652" ref="A815"/>
    <hyperlink r:id="rId1653" ref="C815"/>
    <hyperlink r:id="rId1654" ref="A816"/>
    <hyperlink r:id="rId1655" ref="C816"/>
    <hyperlink r:id="rId1656" ref="A817"/>
    <hyperlink r:id="rId1657" ref="C817"/>
    <hyperlink r:id="rId1658" ref="A818"/>
    <hyperlink r:id="rId1659" ref="C818"/>
    <hyperlink r:id="rId1660" ref="A819"/>
    <hyperlink r:id="rId1661" ref="C819"/>
    <hyperlink r:id="rId1662" ref="A820"/>
    <hyperlink r:id="rId1663" ref="C820"/>
    <hyperlink r:id="rId1664" ref="A821"/>
    <hyperlink r:id="rId1665" ref="C821"/>
    <hyperlink r:id="rId1666" ref="A822"/>
    <hyperlink r:id="rId1667" ref="C822"/>
    <hyperlink r:id="rId1668" ref="A823"/>
    <hyperlink r:id="rId1669" ref="C823"/>
    <hyperlink r:id="rId1670" ref="A824"/>
    <hyperlink r:id="rId1671" ref="C824"/>
    <hyperlink r:id="rId1672" ref="A825"/>
    <hyperlink r:id="rId1673" ref="C825"/>
    <hyperlink r:id="rId1674" ref="A826"/>
    <hyperlink r:id="rId1675" ref="C826"/>
    <hyperlink r:id="rId1676" ref="A827"/>
    <hyperlink r:id="rId1677" ref="C827"/>
    <hyperlink r:id="rId1678" ref="A828"/>
    <hyperlink r:id="rId1679" ref="C828"/>
    <hyperlink r:id="rId1680" ref="A829"/>
    <hyperlink r:id="rId1681" ref="C829"/>
    <hyperlink r:id="rId1682" ref="A830"/>
    <hyperlink r:id="rId1683" ref="C830"/>
    <hyperlink r:id="rId1684" ref="A831"/>
    <hyperlink r:id="rId1685" ref="C831"/>
    <hyperlink r:id="rId1686" ref="A832"/>
    <hyperlink r:id="rId1687" ref="C832"/>
    <hyperlink r:id="rId1688" ref="A833"/>
    <hyperlink r:id="rId1689" ref="C833"/>
    <hyperlink r:id="rId1690" ref="A834"/>
    <hyperlink r:id="rId1691" ref="C834"/>
    <hyperlink r:id="rId1692" ref="A835"/>
    <hyperlink r:id="rId1693" ref="C835"/>
    <hyperlink r:id="rId1694" ref="A836"/>
    <hyperlink r:id="rId1695" ref="C836"/>
    <hyperlink r:id="rId1696" ref="A837"/>
    <hyperlink r:id="rId1697" ref="C837"/>
    <hyperlink r:id="rId1698" ref="A838"/>
    <hyperlink r:id="rId1699" ref="C838"/>
    <hyperlink r:id="rId1700" ref="A839"/>
    <hyperlink r:id="rId1701" ref="C839"/>
    <hyperlink r:id="rId1702" ref="A840"/>
    <hyperlink r:id="rId1703" ref="C840"/>
    <hyperlink r:id="rId1704" ref="A841"/>
    <hyperlink r:id="rId1705" ref="C841"/>
    <hyperlink r:id="rId1706" ref="A842"/>
    <hyperlink r:id="rId1707" ref="C842"/>
    <hyperlink r:id="rId1708" ref="A843"/>
    <hyperlink r:id="rId1709" ref="C843"/>
    <hyperlink r:id="rId1710" ref="A844"/>
    <hyperlink r:id="rId1711" ref="C844"/>
    <hyperlink r:id="rId1712" ref="A845"/>
    <hyperlink r:id="rId1713" ref="C845"/>
    <hyperlink r:id="rId1714" ref="A846"/>
    <hyperlink r:id="rId1715" ref="C846"/>
    <hyperlink r:id="rId1716" ref="A847"/>
    <hyperlink r:id="rId1717" ref="C847"/>
    <hyperlink r:id="rId1718" ref="A848"/>
    <hyperlink r:id="rId1719" ref="C848"/>
    <hyperlink r:id="rId1720" ref="A849"/>
    <hyperlink r:id="rId1721" ref="C849"/>
    <hyperlink r:id="rId1722" ref="A850"/>
    <hyperlink r:id="rId1723" ref="C850"/>
    <hyperlink r:id="rId1724" ref="A851"/>
    <hyperlink r:id="rId1725" ref="C851"/>
    <hyperlink r:id="rId1726" ref="A852"/>
    <hyperlink r:id="rId1727" ref="C852"/>
    <hyperlink r:id="rId1728" ref="A853"/>
    <hyperlink r:id="rId1729" ref="C853"/>
    <hyperlink r:id="rId1730" ref="A854"/>
    <hyperlink r:id="rId1731" ref="C854"/>
    <hyperlink r:id="rId1732" ref="A855"/>
    <hyperlink r:id="rId1733" ref="C855"/>
    <hyperlink r:id="rId1734" ref="A856"/>
    <hyperlink r:id="rId1735" ref="C856"/>
    <hyperlink r:id="rId1736" ref="A857"/>
    <hyperlink r:id="rId1737" ref="C857"/>
    <hyperlink r:id="rId1738" ref="A858"/>
    <hyperlink r:id="rId1739" ref="C858"/>
    <hyperlink r:id="rId1740" ref="A859"/>
    <hyperlink r:id="rId1741" ref="B859"/>
    <hyperlink r:id="rId1742" ref="C859"/>
    <hyperlink r:id="rId1743" ref="A860"/>
    <hyperlink r:id="rId1744" ref="C860"/>
    <hyperlink r:id="rId1745" ref="A861"/>
    <hyperlink r:id="rId1746" ref="C861"/>
    <hyperlink r:id="rId1747" ref="A862"/>
    <hyperlink r:id="rId1748" ref="C862"/>
    <hyperlink r:id="rId1749" ref="A863"/>
    <hyperlink r:id="rId1750" ref="B863"/>
    <hyperlink r:id="rId1751" ref="C863"/>
    <hyperlink r:id="rId1752" ref="A864"/>
    <hyperlink r:id="rId1753" ref="C864"/>
    <hyperlink r:id="rId1754" ref="A865"/>
    <hyperlink r:id="rId1755" ref="C865"/>
    <hyperlink r:id="rId1756" ref="A866"/>
    <hyperlink r:id="rId1757" ref="C866"/>
    <hyperlink r:id="rId1758" ref="A867"/>
    <hyperlink r:id="rId1759" ref="C867"/>
    <hyperlink r:id="rId1760" ref="A868"/>
    <hyperlink r:id="rId1761" ref="C868"/>
    <hyperlink r:id="rId1762" ref="A869"/>
    <hyperlink r:id="rId1763" ref="C869"/>
    <hyperlink r:id="rId1764" ref="A870"/>
    <hyperlink r:id="rId1765" ref="C870"/>
    <hyperlink r:id="rId1766" ref="A871"/>
    <hyperlink r:id="rId1767" ref="C871"/>
    <hyperlink r:id="rId1768" ref="A872"/>
    <hyperlink r:id="rId1769" ref="C872"/>
    <hyperlink r:id="rId1770" ref="A873"/>
    <hyperlink r:id="rId1771" ref="C873"/>
    <hyperlink r:id="rId1772" ref="A874"/>
    <hyperlink r:id="rId1773" ref="C874"/>
    <hyperlink r:id="rId1774" ref="A875"/>
    <hyperlink r:id="rId1775" ref="C875"/>
    <hyperlink r:id="rId1776" ref="A876"/>
    <hyperlink r:id="rId1777" ref="C876"/>
    <hyperlink r:id="rId1778" ref="A877"/>
    <hyperlink r:id="rId1779" ref="C877"/>
    <hyperlink r:id="rId1780" ref="A878"/>
    <hyperlink r:id="rId1781" ref="C878"/>
    <hyperlink r:id="rId1782" ref="A879"/>
    <hyperlink r:id="rId1783" ref="C879"/>
    <hyperlink r:id="rId1784" ref="A880"/>
    <hyperlink r:id="rId1785" ref="C880"/>
    <hyperlink r:id="rId1786" ref="A881"/>
    <hyperlink r:id="rId1787" ref="C881"/>
    <hyperlink r:id="rId1788" ref="A882"/>
    <hyperlink r:id="rId1789" ref="C882"/>
    <hyperlink r:id="rId1790" ref="A883"/>
    <hyperlink r:id="rId1791" ref="C883"/>
    <hyperlink r:id="rId1792" ref="A884"/>
    <hyperlink r:id="rId1793" ref="C884"/>
    <hyperlink r:id="rId1794" ref="A885"/>
    <hyperlink r:id="rId1795" ref="C885"/>
    <hyperlink r:id="rId1796" ref="A886"/>
    <hyperlink r:id="rId1797" ref="C886"/>
    <hyperlink r:id="rId1798" ref="D887"/>
    <hyperlink r:id="rId1799" ref="D888"/>
    <hyperlink r:id="rId1800" ref="A889"/>
    <hyperlink r:id="rId1801" ref="C889"/>
    <hyperlink r:id="rId1802" ref="A890"/>
    <hyperlink r:id="rId1803" ref="C890"/>
    <hyperlink r:id="rId1804" ref="A891"/>
    <hyperlink r:id="rId1805" ref="C891"/>
    <hyperlink r:id="rId1806" ref="A892"/>
    <hyperlink r:id="rId1807" ref="C892"/>
    <hyperlink r:id="rId1808" ref="A893"/>
    <hyperlink r:id="rId1809" ref="C893"/>
    <hyperlink r:id="rId1810" ref="A894"/>
    <hyperlink r:id="rId1811" ref="C894"/>
    <hyperlink r:id="rId1812" ref="A895"/>
    <hyperlink r:id="rId1813" ref="C895"/>
    <hyperlink r:id="rId1814" ref="A896"/>
    <hyperlink r:id="rId1815" ref="C896"/>
    <hyperlink r:id="rId1816" ref="A897"/>
    <hyperlink r:id="rId1817" ref="C897"/>
    <hyperlink r:id="rId1818" ref="A898"/>
    <hyperlink r:id="rId1819" ref="C898"/>
    <hyperlink r:id="rId1820" ref="A899"/>
    <hyperlink r:id="rId1821" ref="C899"/>
    <hyperlink r:id="rId1822" ref="A900"/>
    <hyperlink r:id="rId1823" ref="C900"/>
    <hyperlink r:id="rId1824" ref="A901"/>
    <hyperlink r:id="rId1825" ref="C901"/>
    <hyperlink r:id="rId1826" ref="A902"/>
    <hyperlink r:id="rId1827" ref="B902"/>
    <hyperlink r:id="rId1828" ref="C902"/>
    <hyperlink r:id="rId1829" ref="A903"/>
    <hyperlink r:id="rId1830" ref="C903"/>
    <hyperlink r:id="rId1831" ref="A904"/>
    <hyperlink r:id="rId1832" ref="C904"/>
    <hyperlink r:id="rId1833" ref="A905"/>
    <hyperlink r:id="rId1834" ref="C905"/>
    <hyperlink r:id="rId1835" ref="A906"/>
    <hyperlink r:id="rId1836" ref="C906"/>
    <hyperlink r:id="rId1837" ref="A907"/>
    <hyperlink r:id="rId1838" ref="C907"/>
    <hyperlink r:id="rId1839" ref="A908"/>
    <hyperlink r:id="rId1840" ref="C908"/>
    <hyperlink r:id="rId1841" ref="A909"/>
    <hyperlink r:id="rId1842" ref="C909"/>
    <hyperlink r:id="rId1843" ref="A910"/>
    <hyperlink r:id="rId1844" ref="C910"/>
    <hyperlink r:id="rId1845" ref="A911"/>
    <hyperlink r:id="rId1846" ref="C911"/>
    <hyperlink r:id="rId1847" ref="A912"/>
    <hyperlink r:id="rId1848" ref="C912"/>
    <hyperlink r:id="rId1849" ref="A913"/>
    <hyperlink r:id="rId1850" ref="C913"/>
    <hyperlink r:id="rId1851" ref="A914"/>
    <hyperlink r:id="rId1852" ref="C914"/>
    <hyperlink r:id="rId1853" ref="A915"/>
    <hyperlink r:id="rId1854" ref="C915"/>
    <hyperlink r:id="rId1855" ref="A916"/>
    <hyperlink r:id="rId1856" ref="C916"/>
    <hyperlink r:id="rId1857" ref="A917"/>
    <hyperlink r:id="rId1858" ref="B917"/>
    <hyperlink r:id="rId1859" ref="C917"/>
    <hyperlink r:id="rId1860" ref="A918"/>
    <hyperlink r:id="rId1861" ref="C918"/>
    <hyperlink r:id="rId1862" ref="A919"/>
    <hyperlink r:id="rId1863" ref="C919"/>
    <hyperlink r:id="rId1864" ref="A920"/>
    <hyperlink r:id="rId1865" ref="C920"/>
    <hyperlink r:id="rId1866" ref="A921"/>
    <hyperlink r:id="rId1867" ref="C921"/>
    <hyperlink r:id="rId1868" ref="D922"/>
    <hyperlink r:id="rId1869" ref="A923"/>
    <hyperlink r:id="rId1870" ref="C923"/>
    <hyperlink r:id="rId1871" ref="D924"/>
    <hyperlink r:id="rId1872" ref="A925"/>
    <hyperlink r:id="rId1873" ref="C925"/>
    <hyperlink r:id="rId1874" ref="A926"/>
    <hyperlink r:id="rId1875" ref="C926"/>
    <hyperlink r:id="rId1876" ref="A927"/>
    <hyperlink r:id="rId1877" ref="C927"/>
    <hyperlink r:id="rId1878" ref="A928"/>
    <hyperlink r:id="rId1879" ref="C928"/>
    <hyperlink r:id="rId1880" ref="A929"/>
    <hyperlink r:id="rId1881" ref="C929"/>
    <hyperlink r:id="rId1882" ref="A930"/>
    <hyperlink r:id="rId1883" ref="C930"/>
    <hyperlink r:id="rId1884" ref="A931"/>
    <hyperlink r:id="rId1885" ref="C931"/>
    <hyperlink r:id="rId1886" ref="A932"/>
    <hyperlink r:id="rId1887" ref="C932"/>
    <hyperlink r:id="rId1888" ref="A933"/>
    <hyperlink r:id="rId1889" ref="C933"/>
    <hyperlink r:id="rId1890" ref="A934"/>
    <hyperlink r:id="rId1891" ref="C934"/>
    <hyperlink r:id="rId1892" ref="A935"/>
    <hyperlink r:id="rId1893" ref="B935"/>
    <hyperlink r:id="rId1894" ref="C935"/>
    <hyperlink r:id="rId1895" ref="A936"/>
    <hyperlink r:id="rId1896" ref="C936"/>
    <hyperlink r:id="rId1897" ref="A937"/>
    <hyperlink r:id="rId1898" ref="C937"/>
    <hyperlink r:id="rId1899" ref="A938"/>
    <hyperlink r:id="rId1900" ref="C938"/>
    <hyperlink r:id="rId1901" ref="A939"/>
    <hyperlink r:id="rId1902" ref="B939"/>
    <hyperlink r:id="rId1903" ref="C939"/>
    <hyperlink r:id="rId1904" ref="D940"/>
    <hyperlink r:id="rId1905" ref="A941"/>
    <hyperlink r:id="rId1906" ref="C941"/>
    <hyperlink r:id="rId1907" ref="A942"/>
    <hyperlink r:id="rId1908" ref="C942"/>
    <hyperlink r:id="rId1909" ref="A943"/>
    <hyperlink r:id="rId1910" ref="C943"/>
    <hyperlink r:id="rId1911" ref="A944"/>
    <hyperlink r:id="rId1912" ref="B944"/>
    <hyperlink r:id="rId1913" ref="C944"/>
    <hyperlink r:id="rId1914" ref="A945"/>
    <hyperlink r:id="rId1915" ref="C945"/>
    <hyperlink r:id="rId1916" ref="A946"/>
    <hyperlink r:id="rId1917" ref="C946"/>
    <hyperlink r:id="rId1918" ref="D947"/>
    <hyperlink r:id="rId1919" ref="D948"/>
    <hyperlink r:id="rId1920" ref="D949"/>
  </hyperlinks>
  <drawing r:id="rId19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1.88"/>
    <col customWidth="1" min="4" max="4" width="37.38"/>
    <col customWidth="1" min="5" max="5" width="44.38"/>
    <col customWidth="1" min="6" max="6" width="38.75"/>
    <col customWidth="1" min="7" max="7" width="26.0"/>
  </cols>
  <sheetData>
    <row r="1">
      <c r="A1" s="19" t="s">
        <v>39</v>
      </c>
      <c r="B1" s="19" t="s">
        <v>4300</v>
      </c>
      <c r="C1" s="19" t="s">
        <v>4301</v>
      </c>
      <c r="D1" s="19" t="s">
        <v>4302</v>
      </c>
      <c r="E1" s="19" t="s">
        <v>4303</v>
      </c>
      <c r="F1" s="19" t="s">
        <v>4304</v>
      </c>
      <c r="G1" s="19" t="s">
        <v>38</v>
      </c>
    </row>
    <row r="2" hidden="1">
      <c r="A2" s="16"/>
      <c r="B2" s="16"/>
      <c r="C2" s="16"/>
      <c r="D2" s="16"/>
      <c r="E2" s="18"/>
      <c r="F2" s="16"/>
      <c r="G2" s="18"/>
    </row>
    <row r="3">
      <c r="A3" s="20" t="s">
        <v>47</v>
      </c>
      <c r="B3" s="20" t="s">
        <v>44</v>
      </c>
      <c r="C3" s="20" t="s">
        <v>48</v>
      </c>
      <c r="D3" s="20" t="s">
        <v>45</v>
      </c>
      <c r="E3" s="20" t="s">
        <v>42</v>
      </c>
      <c r="F3" s="20" t="s">
        <v>43</v>
      </c>
      <c r="G3" s="20" t="s">
        <v>46</v>
      </c>
    </row>
    <row r="4">
      <c r="A4" s="20" t="s">
        <v>52</v>
      </c>
      <c r="B4" s="20" t="s">
        <v>50</v>
      </c>
      <c r="C4" s="20" t="s">
        <v>53</v>
      </c>
      <c r="D4" s="20" t="s">
        <v>45</v>
      </c>
      <c r="E4" s="20" t="s">
        <v>42</v>
      </c>
      <c r="F4" s="20" t="s">
        <v>49</v>
      </c>
      <c r="G4" s="20" t="s">
        <v>51</v>
      </c>
    </row>
    <row r="5">
      <c r="A5" s="20" t="s">
        <v>57</v>
      </c>
      <c r="B5" s="20" t="s">
        <v>55</v>
      </c>
      <c r="C5" s="20" t="s">
        <v>58</v>
      </c>
      <c r="D5" s="20" t="s">
        <v>45</v>
      </c>
      <c r="E5" s="20" t="s">
        <v>42</v>
      </c>
      <c r="F5" s="20" t="s">
        <v>54</v>
      </c>
      <c r="G5" s="20" t="s">
        <v>56</v>
      </c>
    </row>
    <row r="6">
      <c r="A6" s="20" t="s">
        <v>62</v>
      </c>
      <c r="B6" s="20" t="s">
        <v>60</v>
      </c>
      <c r="C6" s="20" t="s">
        <v>63</v>
      </c>
      <c r="D6" s="20" t="s">
        <v>45</v>
      </c>
      <c r="E6" s="20" t="s">
        <v>42</v>
      </c>
      <c r="F6" s="20" t="s">
        <v>59</v>
      </c>
      <c r="G6" s="20" t="s">
        <v>61</v>
      </c>
    </row>
    <row r="7">
      <c r="A7" s="20" t="s">
        <v>67</v>
      </c>
      <c r="B7" s="20" t="s">
        <v>65</v>
      </c>
      <c r="C7" s="20" t="s">
        <v>68</v>
      </c>
      <c r="D7" s="20" t="s">
        <v>45</v>
      </c>
      <c r="E7" s="20" t="s">
        <v>42</v>
      </c>
      <c r="F7" s="20" t="s">
        <v>64</v>
      </c>
      <c r="G7" s="20" t="s">
        <v>66</v>
      </c>
    </row>
    <row r="8">
      <c r="A8" s="20" t="s">
        <v>72</v>
      </c>
      <c r="B8" s="20" t="s">
        <v>70</v>
      </c>
      <c r="C8" s="20" t="s">
        <v>73</v>
      </c>
      <c r="D8" s="20" t="s">
        <v>45</v>
      </c>
      <c r="E8" s="20" t="s">
        <v>42</v>
      </c>
      <c r="F8" s="20" t="s">
        <v>69</v>
      </c>
      <c r="G8" s="20" t="s">
        <v>71</v>
      </c>
    </row>
    <row r="9">
      <c r="A9" s="20" t="s">
        <v>77</v>
      </c>
      <c r="B9" s="20" t="s">
        <v>75</v>
      </c>
      <c r="C9" s="20" t="s">
        <v>78</v>
      </c>
      <c r="D9" s="20" t="s">
        <v>45</v>
      </c>
      <c r="E9" s="20" t="s">
        <v>42</v>
      </c>
      <c r="F9" s="20" t="s">
        <v>74</v>
      </c>
      <c r="G9" s="20" t="s">
        <v>76</v>
      </c>
    </row>
    <row r="10">
      <c r="A10" s="20" t="s">
        <v>82</v>
      </c>
      <c r="B10" s="20" t="s">
        <v>80</v>
      </c>
      <c r="C10" s="20" t="s">
        <v>83</v>
      </c>
      <c r="D10" s="20" t="s">
        <v>45</v>
      </c>
      <c r="E10" s="20" t="s">
        <v>42</v>
      </c>
      <c r="F10" s="20" t="s">
        <v>79</v>
      </c>
      <c r="G10" s="20" t="s">
        <v>81</v>
      </c>
    </row>
    <row r="11">
      <c r="A11" s="20" t="s">
        <v>87</v>
      </c>
      <c r="B11" s="20" t="s">
        <v>85</v>
      </c>
      <c r="C11" s="20" t="s">
        <v>88</v>
      </c>
      <c r="D11" s="20" t="s">
        <v>45</v>
      </c>
      <c r="E11" s="20" t="s">
        <v>42</v>
      </c>
      <c r="F11" s="20" t="s">
        <v>84</v>
      </c>
      <c r="G11" s="20" t="s">
        <v>86</v>
      </c>
    </row>
    <row r="12">
      <c r="A12" s="20" t="s">
        <v>92</v>
      </c>
      <c r="B12" s="20" t="s">
        <v>90</v>
      </c>
      <c r="C12" s="20" t="s">
        <v>93</v>
      </c>
      <c r="D12" s="20" t="s">
        <v>45</v>
      </c>
      <c r="E12" s="20" t="s">
        <v>42</v>
      </c>
      <c r="F12" s="20" t="s">
        <v>89</v>
      </c>
      <c r="G12" s="20" t="s">
        <v>91</v>
      </c>
    </row>
    <row r="13">
      <c r="A13" s="20" t="s">
        <v>97</v>
      </c>
      <c r="B13" s="20" t="s">
        <v>95</v>
      </c>
      <c r="C13" s="20" t="s">
        <v>98</v>
      </c>
      <c r="D13" s="20" t="s">
        <v>45</v>
      </c>
      <c r="E13" s="20" t="s">
        <v>42</v>
      </c>
      <c r="F13" s="20" t="s">
        <v>94</v>
      </c>
      <c r="G13" s="20" t="s">
        <v>96</v>
      </c>
    </row>
    <row r="14">
      <c r="A14" s="20" t="s">
        <v>102</v>
      </c>
      <c r="B14" s="20" t="s">
        <v>100</v>
      </c>
      <c r="C14" s="20" t="s">
        <v>103</v>
      </c>
      <c r="D14" s="20" t="s">
        <v>45</v>
      </c>
      <c r="E14" s="20" t="s">
        <v>42</v>
      </c>
      <c r="F14" s="20" t="s">
        <v>99</v>
      </c>
      <c r="G14" s="20" t="s">
        <v>101</v>
      </c>
    </row>
    <row r="15">
      <c r="A15" s="20" t="s">
        <v>107</v>
      </c>
      <c r="B15" s="20" t="s">
        <v>105</v>
      </c>
      <c r="C15" s="20" t="s">
        <v>108</v>
      </c>
      <c r="D15" s="20" t="s">
        <v>45</v>
      </c>
      <c r="E15" s="20" t="s">
        <v>42</v>
      </c>
      <c r="F15" s="20" t="s">
        <v>104</v>
      </c>
      <c r="G15" s="20" t="s">
        <v>106</v>
      </c>
    </row>
    <row r="16">
      <c r="A16" s="20" t="s">
        <v>112</v>
      </c>
      <c r="B16" s="20" t="s">
        <v>110</v>
      </c>
      <c r="C16" s="20" t="s">
        <v>113</v>
      </c>
      <c r="D16" s="20" t="s">
        <v>45</v>
      </c>
      <c r="E16" s="20" t="s">
        <v>42</v>
      </c>
      <c r="F16" s="20" t="s">
        <v>109</v>
      </c>
      <c r="G16" s="20" t="s">
        <v>111</v>
      </c>
    </row>
    <row r="17">
      <c r="A17" s="20" t="s">
        <v>117</v>
      </c>
      <c r="B17" s="20" t="s">
        <v>115</v>
      </c>
      <c r="C17" s="20" t="s">
        <v>118</v>
      </c>
      <c r="D17" s="20" t="s">
        <v>45</v>
      </c>
      <c r="E17" s="20" t="s">
        <v>42</v>
      </c>
      <c r="F17" s="20" t="s">
        <v>114</v>
      </c>
      <c r="G17" s="20" t="s">
        <v>116</v>
      </c>
    </row>
    <row r="18">
      <c r="A18" s="20" t="s">
        <v>120</v>
      </c>
      <c r="B18" s="20" t="s">
        <v>85</v>
      </c>
      <c r="C18" s="20" t="s">
        <v>121</v>
      </c>
      <c r="D18" s="20" t="s">
        <v>45</v>
      </c>
      <c r="E18" s="20" t="s">
        <v>42</v>
      </c>
      <c r="F18" s="20" t="s">
        <v>84</v>
      </c>
      <c r="G18" s="20" t="s">
        <v>119</v>
      </c>
    </row>
    <row r="19">
      <c r="A19" s="20" t="s">
        <v>126</v>
      </c>
      <c r="B19" s="20" t="s">
        <v>123</v>
      </c>
      <c r="C19" s="20" t="s">
        <v>127</v>
      </c>
      <c r="D19" s="20" t="s">
        <v>124</v>
      </c>
      <c r="E19" s="20" t="s">
        <v>42</v>
      </c>
      <c r="F19" s="20" t="s">
        <v>122</v>
      </c>
      <c r="G19" s="20" t="s">
        <v>125</v>
      </c>
    </row>
    <row r="20">
      <c r="A20" s="20" t="s">
        <v>131</v>
      </c>
      <c r="B20" s="20" t="s">
        <v>129</v>
      </c>
      <c r="C20" s="20" t="s">
        <v>132</v>
      </c>
      <c r="D20" s="20" t="s">
        <v>124</v>
      </c>
      <c r="E20" s="20" t="s">
        <v>42</v>
      </c>
      <c r="F20" s="20" t="s">
        <v>128</v>
      </c>
      <c r="G20" s="20" t="s">
        <v>130</v>
      </c>
    </row>
    <row r="21">
      <c r="A21" s="20" t="s">
        <v>136</v>
      </c>
      <c r="B21" s="20" t="s">
        <v>134</v>
      </c>
      <c r="C21" s="20" t="s">
        <v>137</v>
      </c>
      <c r="D21" s="20" t="s">
        <v>124</v>
      </c>
      <c r="E21" s="20" t="s">
        <v>42</v>
      </c>
      <c r="F21" s="20" t="s">
        <v>133</v>
      </c>
      <c r="G21" s="20" t="s">
        <v>135</v>
      </c>
    </row>
    <row r="22">
      <c r="A22" s="20" t="s">
        <v>141</v>
      </c>
      <c r="B22" s="20" t="s">
        <v>139</v>
      </c>
      <c r="C22" s="20" t="s">
        <v>142</v>
      </c>
      <c r="D22" s="20" t="s">
        <v>124</v>
      </c>
      <c r="E22" s="20" t="s">
        <v>42</v>
      </c>
      <c r="F22" s="20" t="s">
        <v>138</v>
      </c>
      <c r="G22" s="20" t="s">
        <v>140</v>
      </c>
    </row>
    <row r="23">
      <c r="A23" s="20" t="s">
        <v>146</v>
      </c>
      <c r="B23" s="20" t="s">
        <v>144</v>
      </c>
      <c r="C23" s="20" t="s">
        <v>147</v>
      </c>
      <c r="D23" s="20" t="s">
        <v>124</v>
      </c>
      <c r="E23" s="20" t="s">
        <v>42</v>
      </c>
      <c r="F23" s="20" t="s">
        <v>143</v>
      </c>
      <c r="G23" s="20" t="s">
        <v>145</v>
      </c>
    </row>
    <row r="24">
      <c r="A24" s="20" t="s">
        <v>151</v>
      </c>
      <c r="B24" s="20" t="s">
        <v>149</v>
      </c>
      <c r="C24" s="20" t="s">
        <v>152</v>
      </c>
      <c r="D24" s="20" t="s">
        <v>124</v>
      </c>
      <c r="E24" s="20" t="s">
        <v>42</v>
      </c>
      <c r="F24" s="20" t="s">
        <v>148</v>
      </c>
      <c r="G24" s="20" t="s">
        <v>150</v>
      </c>
    </row>
    <row r="25">
      <c r="A25" s="20" t="s">
        <v>156</v>
      </c>
      <c r="B25" s="20" t="s">
        <v>154</v>
      </c>
      <c r="C25" s="20" t="s">
        <v>157</v>
      </c>
      <c r="D25" s="20" t="s">
        <v>124</v>
      </c>
      <c r="E25" s="20" t="s">
        <v>42</v>
      </c>
      <c r="F25" s="20" t="s">
        <v>153</v>
      </c>
      <c r="G25" s="20" t="s">
        <v>155</v>
      </c>
    </row>
    <row r="26">
      <c r="A26" s="20" t="s">
        <v>161</v>
      </c>
      <c r="B26" s="20" t="s">
        <v>159</v>
      </c>
      <c r="C26" s="20" t="s">
        <v>162</v>
      </c>
      <c r="D26" s="20" t="s">
        <v>124</v>
      </c>
      <c r="E26" s="20" t="s">
        <v>42</v>
      </c>
      <c r="F26" s="20" t="s">
        <v>158</v>
      </c>
      <c r="G26" s="20" t="s">
        <v>160</v>
      </c>
    </row>
    <row r="27">
      <c r="A27" s="20" t="s">
        <v>166</v>
      </c>
      <c r="B27" s="20" t="s">
        <v>164</v>
      </c>
      <c r="C27" s="20" t="s">
        <v>167</v>
      </c>
      <c r="D27" s="20" t="s">
        <v>124</v>
      </c>
      <c r="E27" s="20" t="s">
        <v>42</v>
      </c>
      <c r="F27" s="20" t="s">
        <v>163</v>
      </c>
      <c r="G27" s="20" t="s">
        <v>165</v>
      </c>
    </row>
    <row r="28" hidden="1">
      <c r="A28" s="16"/>
      <c r="B28" s="16"/>
      <c r="C28" s="16"/>
      <c r="D28" s="16"/>
      <c r="F28" s="16"/>
      <c r="G28" s="18"/>
    </row>
    <row r="29">
      <c r="A29" s="20" t="s">
        <v>172</v>
      </c>
      <c r="B29" s="20" t="s">
        <v>95</v>
      </c>
      <c r="C29" s="20" t="s">
        <v>173</v>
      </c>
      <c r="D29" s="20" t="s">
        <v>170</v>
      </c>
      <c r="E29" s="20" t="s">
        <v>168</v>
      </c>
      <c r="F29" s="20" t="s">
        <v>169</v>
      </c>
      <c r="G29" s="20" t="s">
        <v>171</v>
      </c>
    </row>
    <row r="30">
      <c r="A30" s="20" t="s">
        <v>177</v>
      </c>
      <c r="B30" s="20" t="s">
        <v>175</v>
      </c>
      <c r="C30" s="20" t="s">
        <v>178</v>
      </c>
      <c r="D30" s="20" t="s">
        <v>170</v>
      </c>
      <c r="E30" s="20" t="s">
        <v>168</v>
      </c>
      <c r="F30" s="20" t="s">
        <v>174</v>
      </c>
      <c r="G30" s="20" t="s">
        <v>176</v>
      </c>
    </row>
    <row r="31">
      <c r="A31" s="20" t="s">
        <v>182</v>
      </c>
      <c r="B31" s="20" t="s">
        <v>44</v>
      </c>
      <c r="C31" s="21"/>
      <c r="D31" s="20" t="s">
        <v>180</v>
      </c>
      <c r="E31" s="20" t="s">
        <v>168</v>
      </c>
      <c r="F31" s="20" t="s">
        <v>179</v>
      </c>
      <c r="G31" s="20" t="s">
        <v>181</v>
      </c>
    </row>
    <row r="32">
      <c r="A32" s="20" t="s">
        <v>185</v>
      </c>
      <c r="B32" s="20" t="s">
        <v>95</v>
      </c>
      <c r="C32" s="20" t="s">
        <v>186</v>
      </c>
      <c r="D32" s="20" t="s">
        <v>180</v>
      </c>
      <c r="E32" s="20" t="s">
        <v>168</v>
      </c>
      <c r="F32" s="20" t="s">
        <v>183</v>
      </c>
      <c r="G32" s="20" t="s">
        <v>184</v>
      </c>
    </row>
    <row r="33">
      <c r="A33" s="20" t="s">
        <v>190</v>
      </c>
      <c r="B33" s="20" t="s">
        <v>188</v>
      </c>
      <c r="C33" s="20" t="s">
        <v>191</v>
      </c>
      <c r="D33" s="20" t="s">
        <v>180</v>
      </c>
      <c r="E33" s="20" t="s">
        <v>168</v>
      </c>
      <c r="F33" s="20" t="s">
        <v>187</v>
      </c>
      <c r="G33" s="20" t="s">
        <v>189</v>
      </c>
    </row>
    <row r="34">
      <c r="A34" s="20" t="s">
        <v>195</v>
      </c>
      <c r="B34" s="20" t="s">
        <v>193</v>
      </c>
      <c r="C34" s="20" t="s">
        <v>196</v>
      </c>
      <c r="D34" s="20" t="s">
        <v>180</v>
      </c>
      <c r="E34" s="20" t="s">
        <v>168</v>
      </c>
      <c r="F34" s="20" t="s">
        <v>192</v>
      </c>
      <c r="G34" s="20" t="s">
        <v>194</v>
      </c>
    </row>
    <row r="35">
      <c r="A35" s="20" t="s">
        <v>200</v>
      </c>
      <c r="B35" s="20" t="s">
        <v>198</v>
      </c>
      <c r="C35" s="20" t="s">
        <v>201</v>
      </c>
      <c r="D35" s="20" t="s">
        <v>180</v>
      </c>
      <c r="E35" s="20" t="s">
        <v>168</v>
      </c>
      <c r="F35" s="20" t="s">
        <v>197</v>
      </c>
      <c r="G35" s="20" t="s">
        <v>199</v>
      </c>
    </row>
    <row r="36">
      <c r="A36" s="20" t="s">
        <v>206</v>
      </c>
      <c r="B36" s="20" t="s">
        <v>203</v>
      </c>
      <c r="C36" s="21"/>
      <c r="D36" s="20" t="s">
        <v>204</v>
      </c>
      <c r="E36" s="20" t="s">
        <v>168</v>
      </c>
      <c r="F36" s="20" t="s">
        <v>202</v>
      </c>
      <c r="G36" s="20" t="s">
        <v>205</v>
      </c>
    </row>
    <row r="37">
      <c r="A37" s="20" t="s">
        <v>210</v>
      </c>
      <c r="B37" s="20" t="s">
        <v>208</v>
      </c>
      <c r="C37" s="20" t="s">
        <v>211</v>
      </c>
      <c r="D37" s="20" t="s">
        <v>204</v>
      </c>
      <c r="E37" s="20" t="s">
        <v>168</v>
      </c>
      <c r="F37" s="20" t="s">
        <v>207</v>
      </c>
      <c r="G37" s="20" t="s">
        <v>209</v>
      </c>
    </row>
    <row r="38">
      <c r="A38" s="20" t="s">
        <v>215</v>
      </c>
      <c r="B38" s="20" t="s">
        <v>213</v>
      </c>
      <c r="C38" s="20" t="s">
        <v>216</v>
      </c>
      <c r="D38" s="20" t="s">
        <v>204</v>
      </c>
      <c r="E38" s="20" t="s">
        <v>168</v>
      </c>
      <c r="F38" s="20" t="s">
        <v>212</v>
      </c>
      <c r="G38" s="20" t="s">
        <v>214</v>
      </c>
    </row>
    <row r="39">
      <c r="A39" s="20" t="s">
        <v>220</v>
      </c>
      <c r="B39" s="20" t="s">
        <v>218</v>
      </c>
      <c r="C39" s="20" t="s">
        <v>221</v>
      </c>
      <c r="D39" s="20" t="s">
        <v>204</v>
      </c>
      <c r="E39" s="20" t="s">
        <v>168</v>
      </c>
      <c r="F39" s="20" t="s">
        <v>217</v>
      </c>
      <c r="G39" s="20" t="s">
        <v>219</v>
      </c>
    </row>
    <row r="40">
      <c r="A40" s="20" t="s">
        <v>225</v>
      </c>
      <c r="B40" s="20" t="s">
        <v>223</v>
      </c>
      <c r="C40" s="20" t="s">
        <v>226</v>
      </c>
      <c r="D40" s="20" t="s">
        <v>204</v>
      </c>
      <c r="E40" s="20" t="s">
        <v>168</v>
      </c>
      <c r="F40" s="20" t="s">
        <v>222</v>
      </c>
      <c r="G40" s="20" t="s">
        <v>224</v>
      </c>
    </row>
    <row r="41">
      <c r="A41" s="20" t="s">
        <v>230</v>
      </c>
      <c r="B41" s="20" t="s">
        <v>228</v>
      </c>
      <c r="C41" s="20" t="s">
        <v>231</v>
      </c>
      <c r="D41" s="20" t="s">
        <v>204</v>
      </c>
      <c r="E41" s="20" t="s">
        <v>168</v>
      </c>
      <c r="F41" s="20" t="s">
        <v>227</v>
      </c>
      <c r="G41" s="20" t="s">
        <v>229</v>
      </c>
    </row>
    <row r="42" hidden="1">
      <c r="A42" s="16"/>
      <c r="B42" s="16"/>
      <c r="C42" s="16"/>
      <c r="D42" s="16"/>
      <c r="F42" s="16"/>
      <c r="G42" s="18"/>
    </row>
    <row r="43">
      <c r="A43" s="20" t="s">
        <v>237</v>
      </c>
      <c r="B43" s="20" t="s">
        <v>234</v>
      </c>
      <c r="C43" s="20" t="s">
        <v>238</v>
      </c>
      <c r="D43" s="20" t="s">
        <v>235</v>
      </c>
      <c r="E43" s="20" t="s">
        <v>232</v>
      </c>
      <c r="F43" s="20" t="s">
        <v>233</v>
      </c>
      <c r="G43" s="20" t="s">
        <v>236</v>
      </c>
    </row>
    <row r="44">
      <c r="A44" s="20" t="s">
        <v>243</v>
      </c>
      <c r="B44" s="20" t="s">
        <v>240</v>
      </c>
      <c r="C44" s="20" t="s">
        <v>244</v>
      </c>
      <c r="D44" s="20" t="s">
        <v>241</v>
      </c>
      <c r="E44" s="20" t="s">
        <v>232</v>
      </c>
      <c r="F44" s="20" t="s">
        <v>239</v>
      </c>
      <c r="G44" s="20" t="s">
        <v>242</v>
      </c>
    </row>
    <row r="45">
      <c r="A45" s="20" t="s">
        <v>247</v>
      </c>
      <c r="B45" s="20" t="s">
        <v>95</v>
      </c>
      <c r="C45" s="20" t="s">
        <v>248</v>
      </c>
      <c r="D45" s="20" t="s">
        <v>241</v>
      </c>
      <c r="E45" s="20" t="s">
        <v>232</v>
      </c>
      <c r="F45" s="20" t="s">
        <v>245</v>
      </c>
      <c r="G45" s="20" t="s">
        <v>246</v>
      </c>
    </row>
    <row r="46">
      <c r="A46" s="20" t="s">
        <v>252</v>
      </c>
      <c r="B46" s="20" t="s">
        <v>250</v>
      </c>
      <c r="C46" s="20" t="s">
        <v>253</v>
      </c>
      <c r="D46" s="20" t="s">
        <v>241</v>
      </c>
      <c r="E46" s="20" t="s">
        <v>232</v>
      </c>
      <c r="F46" s="20" t="s">
        <v>249</v>
      </c>
      <c r="G46" s="20" t="s">
        <v>251</v>
      </c>
    </row>
    <row r="47">
      <c r="A47" s="20" t="s">
        <v>258</v>
      </c>
      <c r="B47" s="20" t="s">
        <v>255</v>
      </c>
      <c r="C47" s="20" t="s">
        <v>259</v>
      </c>
      <c r="D47" s="20" t="s">
        <v>256</v>
      </c>
      <c r="E47" s="20" t="s">
        <v>232</v>
      </c>
      <c r="F47" s="20" t="s">
        <v>254</v>
      </c>
      <c r="G47" s="20" t="s">
        <v>257</v>
      </c>
    </row>
    <row r="48">
      <c r="A48" s="20" t="s">
        <v>263</v>
      </c>
      <c r="B48" s="20" t="s">
        <v>261</v>
      </c>
      <c r="C48" s="20" t="s">
        <v>264</v>
      </c>
      <c r="D48" s="20" t="s">
        <v>256</v>
      </c>
      <c r="E48" s="20" t="s">
        <v>232</v>
      </c>
      <c r="F48" s="20" t="s">
        <v>260</v>
      </c>
      <c r="G48" s="20" t="s">
        <v>262</v>
      </c>
    </row>
    <row r="49">
      <c r="A49" s="20" t="s">
        <v>268</v>
      </c>
      <c r="B49" s="20" t="s">
        <v>266</v>
      </c>
      <c r="C49" s="20" t="s">
        <v>269</v>
      </c>
      <c r="D49" s="20" t="s">
        <v>256</v>
      </c>
      <c r="E49" s="20" t="s">
        <v>232</v>
      </c>
      <c r="F49" s="20" t="s">
        <v>265</v>
      </c>
      <c r="G49" s="20" t="s">
        <v>267</v>
      </c>
    </row>
    <row r="50">
      <c r="A50" s="20" t="s">
        <v>274</v>
      </c>
      <c r="B50" s="20" t="s">
        <v>271</v>
      </c>
      <c r="C50" s="20" t="s">
        <v>275</v>
      </c>
      <c r="D50" s="20" t="s">
        <v>272</v>
      </c>
      <c r="E50" s="20" t="s">
        <v>232</v>
      </c>
      <c r="F50" s="20" t="s">
        <v>270</v>
      </c>
      <c r="G50" s="20" t="s">
        <v>273</v>
      </c>
    </row>
    <row r="51">
      <c r="A51" s="20" t="s">
        <v>279</v>
      </c>
      <c r="B51" s="20" t="s">
        <v>277</v>
      </c>
      <c r="C51" s="20" t="s">
        <v>280</v>
      </c>
      <c r="D51" s="20" t="s">
        <v>272</v>
      </c>
      <c r="E51" s="20" t="s">
        <v>232</v>
      </c>
      <c r="F51" s="20" t="s">
        <v>276</v>
      </c>
      <c r="G51" s="20" t="s">
        <v>278</v>
      </c>
    </row>
    <row r="52">
      <c r="A52" s="20" t="s">
        <v>284</v>
      </c>
      <c r="B52" s="20" t="s">
        <v>282</v>
      </c>
      <c r="C52" s="20" t="s">
        <v>285</v>
      </c>
      <c r="D52" s="20" t="s">
        <v>272</v>
      </c>
      <c r="E52" s="20" t="s">
        <v>232</v>
      </c>
      <c r="F52" s="20" t="s">
        <v>281</v>
      </c>
      <c r="G52" s="20" t="s">
        <v>283</v>
      </c>
    </row>
    <row r="53">
      <c r="A53" s="20" t="s">
        <v>289</v>
      </c>
      <c r="B53" s="20" t="s">
        <v>287</v>
      </c>
      <c r="C53" s="20" t="s">
        <v>290</v>
      </c>
      <c r="D53" s="20" t="s">
        <v>272</v>
      </c>
      <c r="E53" s="20" t="s">
        <v>232</v>
      </c>
      <c r="F53" s="20" t="s">
        <v>286</v>
      </c>
      <c r="G53" s="20" t="s">
        <v>288</v>
      </c>
    </row>
    <row r="54">
      <c r="A54" s="20" t="s">
        <v>294</v>
      </c>
      <c r="B54" s="20" t="s">
        <v>277</v>
      </c>
      <c r="C54" s="20" t="s">
        <v>295</v>
      </c>
      <c r="D54" s="20" t="s">
        <v>292</v>
      </c>
      <c r="E54" s="20" t="s">
        <v>232</v>
      </c>
      <c r="F54" s="20" t="s">
        <v>291</v>
      </c>
      <c r="G54" s="20" t="s">
        <v>293</v>
      </c>
    </row>
    <row r="55">
      <c r="A55" s="20" t="s">
        <v>298</v>
      </c>
      <c r="B55" s="20" t="s">
        <v>95</v>
      </c>
      <c r="C55" s="20" t="s">
        <v>299</v>
      </c>
      <c r="D55" s="20" t="s">
        <v>292</v>
      </c>
      <c r="E55" s="20" t="s">
        <v>232</v>
      </c>
      <c r="F55" s="20" t="s">
        <v>296</v>
      </c>
      <c r="G55" s="20" t="s">
        <v>297</v>
      </c>
    </row>
    <row r="56">
      <c r="A56" s="20" t="s">
        <v>304</v>
      </c>
      <c r="B56" s="20" t="s">
        <v>301</v>
      </c>
      <c r="C56" s="20" t="s">
        <v>305</v>
      </c>
      <c r="D56" s="20" t="s">
        <v>302</v>
      </c>
      <c r="E56" s="20" t="s">
        <v>232</v>
      </c>
      <c r="F56" s="20" t="s">
        <v>300</v>
      </c>
      <c r="G56" s="20" t="s">
        <v>303</v>
      </c>
    </row>
    <row r="57">
      <c r="A57" s="20" t="s">
        <v>308</v>
      </c>
      <c r="B57" s="20" t="s">
        <v>95</v>
      </c>
      <c r="C57" s="20" t="s">
        <v>309</v>
      </c>
      <c r="D57" s="20" t="s">
        <v>302</v>
      </c>
      <c r="E57" s="20" t="s">
        <v>232</v>
      </c>
      <c r="F57" s="20" t="s">
        <v>306</v>
      </c>
      <c r="G57" s="20" t="s">
        <v>307</v>
      </c>
    </row>
    <row r="58" hidden="1">
      <c r="A58" s="18"/>
      <c r="B58" s="16"/>
      <c r="C58" s="18"/>
      <c r="D58" s="16"/>
      <c r="F58" s="16"/>
      <c r="G58" s="18"/>
    </row>
    <row r="59">
      <c r="A59" s="20" t="s">
        <v>315</v>
      </c>
      <c r="B59" s="20" t="s">
        <v>312</v>
      </c>
      <c r="C59" s="20" t="s">
        <v>316</v>
      </c>
      <c r="D59" s="20" t="s">
        <v>313</v>
      </c>
      <c r="E59" s="20" t="s">
        <v>310</v>
      </c>
      <c r="F59" s="20" t="s">
        <v>311</v>
      </c>
      <c r="G59" s="20" t="s">
        <v>314</v>
      </c>
    </row>
    <row r="60">
      <c r="A60" s="20" t="s">
        <v>321</v>
      </c>
      <c r="B60" s="20" t="s">
        <v>318</v>
      </c>
      <c r="C60" s="20" t="s">
        <v>322</v>
      </c>
      <c r="D60" s="20" t="s">
        <v>319</v>
      </c>
      <c r="E60" s="20" t="s">
        <v>310</v>
      </c>
      <c r="F60" s="20" t="s">
        <v>317</v>
      </c>
      <c r="G60" s="20" t="s">
        <v>320</v>
      </c>
    </row>
    <row r="61">
      <c r="A61" s="20" t="s">
        <v>326</v>
      </c>
      <c r="B61" s="20" t="s">
        <v>324</v>
      </c>
      <c r="C61" s="20" t="s">
        <v>327</v>
      </c>
      <c r="D61" s="20" t="s">
        <v>319</v>
      </c>
      <c r="E61" s="20" t="s">
        <v>310</v>
      </c>
      <c r="F61" s="20" t="s">
        <v>323</v>
      </c>
      <c r="G61" s="20" t="s">
        <v>325</v>
      </c>
    </row>
    <row r="62">
      <c r="A62" s="20" t="s">
        <v>329</v>
      </c>
      <c r="B62" s="20" t="s">
        <v>324</v>
      </c>
      <c r="C62" s="20" t="s">
        <v>330</v>
      </c>
      <c r="D62" s="20" t="s">
        <v>319</v>
      </c>
      <c r="E62" s="20" t="s">
        <v>310</v>
      </c>
      <c r="F62" s="20" t="s">
        <v>323</v>
      </c>
      <c r="G62" s="20" t="s">
        <v>328</v>
      </c>
    </row>
    <row r="63">
      <c r="A63" s="20" t="s">
        <v>334</v>
      </c>
      <c r="B63" s="20" t="s">
        <v>332</v>
      </c>
      <c r="C63" s="20" t="s">
        <v>335</v>
      </c>
      <c r="D63" s="20" t="s">
        <v>319</v>
      </c>
      <c r="E63" s="20" t="s">
        <v>310</v>
      </c>
      <c r="F63" s="20" t="s">
        <v>331</v>
      </c>
      <c r="G63" s="20" t="s">
        <v>333</v>
      </c>
    </row>
    <row r="64">
      <c r="A64" s="20" t="s">
        <v>339</v>
      </c>
      <c r="B64" s="20" t="s">
        <v>337</v>
      </c>
      <c r="C64" s="20" t="s">
        <v>340</v>
      </c>
      <c r="D64" s="20" t="s">
        <v>319</v>
      </c>
      <c r="E64" s="20" t="s">
        <v>310</v>
      </c>
      <c r="F64" s="20" t="s">
        <v>336</v>
      </c>
      <c r="G64" s="20" t="s">
        <v>338</v>
      </c>
    </row>
    <row r="65">
      <c r="A65" s="20" t="s">
        <v>344</v>
      </c>
      <c r="B65" s="20" t="s">
        <v>342</v>
      </c>
      <c r="C65" s="20" t="s">
        <v>345</v>
      </c>
      <c r="D65" s="20" t="s">
        <v>319</v>
      </c>
      <c r="E65" s="20" t="s">
        <v>310</v>
      </c>
      <c r="F65" s="20" t="s">
        <v>341</v>
      </c>
      <c r="G65" s="20" t="s">
        <v>343</v>
      </c>
    </row>
    <row r="66">
      <c r="A66" s="20" t="s">
        <v>349</v>
      </c>
      <c r="B66" s="20" t="s">
        <v>347</v>
      </c>
      <c r="C66" s="20" t="s">
        <v>350</v>
      </c>
      <c r="D66" s="20" t="s">
        <v>319</v>
      </c>
      <c r="E66" s="20" t="s">
        <v>310</v>
      </c>
      <c r="F66" s="20" t="s">
        <v>346</v>
      </c>
      <c r="G66" s="20" t="s">
        <v>348</v>
      </c>
    </row>
    <row r="67">
      <c r="A67" s="20" t="s">
        <v>354</v>
      </c>
      <c r="B67" s="20" t="s">
        <v>352</v>
      </c>
      <c r="C67" s="20" t="s">
        <v>355</v>
      </c>
      <c r="D67" s="20" t="s">
        <v>319</v>
      </c>
      <c r="E67" s="20" t="s">
        <v>310</v>
      </c>
      <c r="F67" s="20" t="s">
        <v>351</v>
      </c>
      <c r="G67" s="20" t="s">
        <v>353</v>
      </c>
    </row>
    <row r="68">
      <c r="A68" s="20" t="s">
        <v>359</v>
      </c>
      <c r="B68" s="20" t="s">
        <v>357</v>
      </c>
      <c r="C68" s="20" t="s">
        <v>360</v>
      </c>
      <c r="D68" s="20" t="s">
        <v>319</v>
      </c>
      <c r="E68" s="20" t="s">
        <v>310</v>
      </c>
      <c r="F68" s="20" t="s">
        <v>356</v>
      </c>
      <c r="G68" s="20" t="s">
        <v>358</v>
      </c>
    </row>
    <row r="69">
      <c r="A69" s="20" t="s">
        <v>365</v>
      </c>
      <c r="B69" s="20" t="s">
        <v>362</v>
      </c>
      <c r="C69" s="21"/>
      <c r="D69" s="20" t="s">
        <v>363</v>
      </c>
      <c r="E69" s="20" t="s">
        <v>310</v>
      </c>
      <c r="F69" s="20" t="s">
        <v>361</v>
      </c>
      <c r="G69" s="20" t="s">
        <v>364</v>
      </c>
    </row>
    <row r="70">
      <c r="A70" s="20" t="s">
        <v>369</v>
      </c>
      <c r="B70" s="20" t="s">
        <v>367</v>
      </c>
      <c r="C70" s="21"/>
      <c r="D70" s="20" t="s">
        <v>363</v>
      </c>
      <c r="E70" s="20" t="s">
        <v>310</v>
      </c>
      <c r="F70" s="20" t="s">
        <v>366</v>
      </c>
      <c r="G70" s="20" t="s">
        <v>368</v>
      </c>
    </row>
    <row r="71">
      <c r="A71" s="20" t="s">
        <v>373</v>
      </c>
      <c r="B71" s="20" t="s">
        <v>371</v>
      </c>
      <c r="C71" s="20" t="s">
        <v>374</v>
      </c>
      <c r="D71" s="20" t="s">
        <v>363</v>
      </c>
      <c r="E71" s="20" t="s">
        <v>310</v>
      </c>
      <c r="F71" s="20" t="s">
        <v>370</v>
      </c>
      <c r="G71" s="20" t="s">
        <v>372</v>
      </c>
    </row>
    <row r="72">
      <c r="A72" s="20" t="s">
        <v>378</v>
      </c>
      <c r="B72" s="20" t="s">
        <v>376</v>
      </c>
      <c r="C72" s="20" t="s">
        <v>379</v>
      </c>
      <c r="D72" s="20" t="s">
        <v>363</v>
      </c>
      <c r="E72" s="20" t="s">
        <v>310</v>
      </c>
      <c r="F72" s="20" t="s">
        <v>375</v>
      </c>
      <c r="G72" s="20" t="s">
        <v>377</v>
      </c>
    </row>
    <row r="73">
      <c r="A73" s="20" t="s">
        <v>383</v>
      </c>
      <c r="B73" s="20" t="s">
        <v>381</v>
      </c>
      <c r="C73" s="20" t="s">
        <v>384</v>
      </c>
      <c r="D73" s="20" t="s">
        <v>363</v>
      </c>
      <c r="E73" s="20" t="s">
        <v>310</v>
      </c>
      <c r="F73" s="20" t="s">
        <v>380</v>
      </c>
      <c r="G73" s="20" t="s">
        <v>382</v>
      </c>
    </row>
    <row r="74">
      <c r="A74" s="20" t="s">
        <v>388</v>
      </c>
      <c r="B74" s="20" t="s">
        <v>386</v>
      </c>
      <c r="C74" s="20" t="s">
        <v>389</v>
      </c>
      <c r="D74" s="20" t="s">
        <v>363</v>
      </c>
      <c r="E74" s="20" t="s">
        <v>310</v>
      </c>
      <c r="F74" s="20" t="s">
        <v>385</v>
      </c>
      <c r="G74" s="20" t="s">
        <v>387</v>
      </c>
    </row>
    <row r="75">
      <c r="A75" s="20" t="s">
        <v>394</v>
      </c>
      <c r="B75" s="20" t="s">
        <v>391</v>
      </c>
      <c r="C75" s="21"/>
      <c r="D75" s="20" t="s">
        <v>392</v>
      </c>
      <c r="E75" s="20" t="s">
        <v>310</v>
      </c>
      <c r="F75" s="20" t="s">
        <v>390</v>
      </c>
      <c r="G75" s="20" t="s">
        <v>393</v>
      </c>
    </row>
    <row r="76">
      <c r="A76" s="20" t="s">
        <v>397</v>
      </c>
      <c r="B76" s="20" t="s">
        <v>367</v>
      </c>
      <c r="C76" s="21"/>
      <c r="D76" s="20" t="s">
        <v>392</v>
      </c>
      <c r="E76" s="20" t="s">
        <v>310</v>
      </c>
      <c r="F76" s="20" t="s">
        <v>395</v>
      </c>
      <c r="G76" s="20" t="s">
        <v>396</v>
      </c>
    </row>
    <row r="77">
      <c r="A77" s="20" t="s">
        <v>401</v>
      </c>
      <c r="B77" s="20" t="s">
        <v>399</v>
      </c>
      <c r="C77" s="20" t="s">
        <v>211</v>
      </c>
      <c r="D77" s="20" t="s">
        <v>392</v>
      </c>
      <c r="E77" s="20" t="s">
        <v>310</v>
      </c>
      <c r="F77" s="20" t="s">
        <v>398</v>
      </c>
      <c r="G77" s="20" t="s">
        <v>400</v>
      </c>
    </row>
    <row r="78">
      <c r="A78" s="20" t="s">
        <v>405</v>
      </c>
      <c r="B78" s="20" t="s">
        <v>403</v>
      </c>
      <c r="C78" s="20" t="s">
        <v>406</v>
      </c>
      <c r="D78" s="20" t="s">
        <v>392</v>
      </c>
      <c r="E78" s="20" t="s">
        <v>310</v>
      </c>
      <c r="F78" s="20" t="s">
        <v>402</v>
      </c>
      <c r="G78" s="20" t="s">
        <v>404</v>
      </c>
    </row>
    <row r="79">
      <c r="A79" s="20" t="s">
        <v>410</v>
      </c>
      <c r="B79" s="20" t="s">
        <v>408</v>
      </c>
      <c r="C79" s="20" t="s">
        <v>411</v>
      </c>
      <c r="D79" s="20" t="s">
        <v>392</v>
      </c>
      <c r="E79" s="20" t="s">
        <v>310</v>
      </c>
      <c r="F79" s="20" t="s">
        <v>407</v>
      </c>
      <c r="G79" s="20" t="s">
        <v>409</v>
      </c>
    </row>
    <row r="80">
      <c r="A80" s="20" t="s">
        <v>415</v>
      </c>
      <c r="B80" s="20" t="s">
        <v>413</v>
      </c>
      <c r="C80" s="20" t="s">
        <v>416</v>
      </c>
      <c r="D80" s="20" t="s">
        <v>392</v>
      </c>
      <c r="E80" s="20" t="s">
        <v>310</v>
      </c>
      <c r="F80" s="20" t="s">
        <v>412</v>
      </c>
      <c r="G80" s="20" t="s">
        <v>414</v>
      </c>
    </row>
    <row r="81">
      <c r="A81" s="20" t="s">
        <v>420</v>
      </c>
      <c r="B81" s="20" t="s">
        <v>418</v>
      </c>
      <c r="C81" s="21"/>
      <c r="D81" s="20" t="s">
        <v>392</v>
      </c>
      <c r="E81" s="20" t="s">
        <v>310</v>
      </c>
      <c r="F81" s="20" t="s">
        <v>417</v>
      </c>
      <c r="G81" s="20" t="s">
        <v>419</v>
      </c>
    </row>
    <row r="82">
      <c r="A82" s="20" t="s">
        <v>424</v>
      </c>
      <c r="B82" s="20" t="s">
        <v>422</v>
      </c>
      <c r="C82" s="20" t="s">
        <v>425</v>
      </c>
      <c r="D82" s="20" t="s">
        <v>392</v>
      </c>
      <c r="E82" s="20" t="s">
        <v>310</v>
      </c>
      <c r="F82" s="20" t="s">
        <v>421</v>
      </c>
      <c r="G82" s="20" t="s">
        <v>423</v>
      </c>
    </row>
    <row r="83">
      <c r="A83" s="20" t="s">
        <v>429</v>
      </c>
      <c r="B83" s="20" t="s">
        <v>427</v>
      </c>
      <c r="C83" s="20" t="s">
        <v>430</v>
      </c>
      <c r="D83" s="20" t="s">
        <v>392</v>
      </c>
      <c r="E83" s="20" t="s">
        <v>310</v>
      </c>
      <c r="F83" s="20" t="s">
        <v>426</v>
      </c>
      <c r="G83" s="20" t="s">
        <v>428</v>
      </c>
    </row>
    <row r="84">
      <c r="A84" s="20" t="s">
        <v>434</v>
      </c>
      <c r="B84" s="20" t="s">
        <v>432</v>
      </c>
      <c r="C84" s="20" t="s">
        <v>435</v>
      </c>
      <c r="D84" s="20" t="s">
        <v>392</v>
      </c>
      <c r="E84" s="20" t="s">
        <v>310</v>
      </c>
      <c r="F84" s="20" t="s">
        <v>431</v>
      </c>
      <c r="G84" s="20" t="s">
        <v>433</v>
      </c>
    </row>
    <row r="85">
      <c r="A85" s="20" t="s">
        <v>440</v>
      </c>
      <c r="B85" s="20" t="s">
        <v>437</v>
      </c>
      <c r="C85" s="20" t="s">
        <v>441</v>
      </c>
      <c r="D85" s="20" t="s">
        <v>438</v>
      </c>
      <c r="E85" s="20" t="s">
        <v>310</v>
      </c>
      <c r="F85" s="20" t="s">
        <v>436</v>
      </c>
      <c r="G85" s="20" t="s">
        <v>439</v>
      </c>
    </row>
    <row r="86">
      <c r="A86" s="20" t="s">
        <v>445</v>
      </c>
      <c r="B86" s="20" t="s">
        <v>443</v>
      </c>
      <c r="C86" s="20" t="s">
        <v>446</v>
      </c>
      <c r="D86" s="20" t="s">
        <v>438</v>
      </c>
      <c r="E86" s="20" t="s">
        <v>310</v>
      </c>
      <c r="F86" s="20" t="s">
        <v>442</v>
      </c>
      <c r="G86" s="20" t="s">
        <v>444</v>
      </c>
    </row>
    <row r="87">
      <c r="A87" s="20" t="s">
        <v>450</v>
      </c>
      <c r="B87" s="20" t="s">
        <v>448</v>
      </c>
      <c r="C87" s="20" t="s">
        <v>451</v>
      </c>
      <c r="D87" s="20" t="s">
        <v>438</v>
      </c>
      <c r="E87" s="20" t="s">
        <v>310</v>
      </c>
      <c r="F87" s="20" t="s">
        <v>447</v>
      </c>
      <c r="G87" s="20" t="s">
        <v>449</v>
      </c>
    </row>
    <row r="88">
      <c r="A88" s="20" t="s">
        <v>455</v>
      </c>
      <c r="B88" s="20" t="s">
        <v>453</v>
      </c>
      <c r="C88" s="20" t="s">
        <v>456</v>
      </c>
      <c r="D88" s="20" t="s">
        <v>438</v>
      </c>
      <c r="E88" s="20" t="s">
        <v>310</v>
      </c>
      <c r="F88" s="20" t="s">
        <v>452</v>
      </c>
      <c r="G88" s="20" t="s">
        <v>454</v>
      </c>
    </row>
    <row r="89">
      <c r="A89" s="20" t="s">
        <v>460</v>
      </c>
      <c r="B89" s="20" t="s">
        <v>458</v>
      </c>
      <c r="C89" s="20" t="s">
        <v>461</v>
      </c>
      <c r="D89" s="20" t="s">
        <v>438</v>
      </c>
      <c r="E89" s="20" t="s">
        <v>310</v>
      </c>
      <c r="F89" s="20" t="s">
        <v>457</v>
      </c>
      <c r="G89" s="20" t="s">
        <v>459</v>
      </c>
    </row>
    <row r="90">
      <c r="A90" s="20" t="s">
        <v>465</v>
      </c>
      <c r="B90" s="20" t="s">
        <v>463</v>
      </c>
      <c r="C90" s="20" t="s">
        <v>466</v>
      </c>
      <c r="D90" s="20" t="s">
        <v>438</v>
      </c>
      <c r="E90" s="20" t="s">
        <v>310</v>
      </c>
      <c r="F90" s="20" t="s">
        <v>462</v>
      </c>
      <c r="G90" s="20" t="s">
        <v>464</v>
      </c>
    </row>
    <row r="91">
      <c r="A91" s="20" t="s">
        <v>470</v>
      </c>
      <c r="B91" s="20" t="s">
        <v>468</v>
      </c>
      <c r="C91" s="20" t="s">
        <v>466</v>
      </c>
      <c r="D91" s="20" t="s">
        <v>438</v>
      </c>
      <c r="E91" s="20" t="s">
        <v>310</v>
      </c>
      <c r="F91" s="20" t="s">
        <v>467</v>
      </c>
      <c r="G91" s="20" t="s">
        <v>469</v>
      </c>
    </row>
    <row r="92">
      <c r="A92" s="20" t="s">
        <v>474</v>
      </c>
      <c r="B92" s="20" t="s">
        <v>472</v>
      </c>
      <c r="C92" s="20" t="s">
        <v>475</v>
      </c>
      <c r="D92" s="20" t="s">
        <v>438</v>
      </c>
      <c r="E92" s="20" t="s">
        <v>310</v>
      </c>
      <c r="F92" s="20" t="s">
        <v>471</v>
      </c>
      <c r="G92" s="20" t="s">
        <v>473</v>
      </c>
    </row>
    <row r="93">
      <c r="A93" s="20" t="s">
        <v>479</v>
      </c>
      <c r="B93" s="20" t="s">
        <v>477</v>
      </c>
      <c r="C93" s="20" t="s">
        <v>480</v>
      </c>
      <c r="D93" s="20" t="s">
        <v>438</v>
      </c>
      <c r="E93" s="20" t="s">
        <v>310</v>
      </c>
      <c r="F93" s="20" t="s">
        <v>476</v>
      </c>
      <c r="G93" s="20" t="s">
        <v>478</v>
      </c>
    </row>
    <row r="94">
      <c r="A94" s="20" t="s">
        <v>485</v>
      </c>
      <c r="B94" s="20" t="s">
        <v>482</v>
      </c>
      <c r="C94" s="21"/>
      <c r="D94" s="20" t="s">
        <v>483</v>
      </c>
      <c r="E94" s="20" t="s">
        <v>310</v>
      </c>
      <c r="F94" s="20" t="s">
        <v>481</v>
      </c>
      <c r="G94" s="20" t="s">
        <v>484</v>
      </c>
    </row>
    <row r="95">
      <c r="A95" s="20" t="s">
        <v>489</v>
      </c>
      <c r="B95" s="20" t="s">
        <v>487</v>
      </c>
      <c r="C95" s="20" t="s">
        <v>490</v>
      </c>
      <c r="D95" s="20" t="s">
        <v>483</v>
      </c>
      <c r="E95" s="20" t="s">
        <v>310</v>
      </c>
      <c r="F95" s="20" t="s">
        <v>486</v>
      </c>
      <c r="G95" s="20" t="s">
        <v>488</v>
      </c>
    </row>
    <row r="96">
      <c r="A96" s="20" t="s">
        <v>494</v>
      </c>
      <c r="B96" s="20" t="s">
        <v>492</v>
      </c>
      <c r="C96" s="20" t="s">
        <v>495</v>
      </c>
      <c r="D96" s="20" t="s">
        <v>483</v>
      </c>
      <c r="E96" s="20" t="s">
        <v>310</v>
      </c>
      <c r="F96" s="20" t="s">
        <v>491</v>
      </c>
      <c r="G96" s="20" t="s">
        <v>493</v>
      </c>
    </row>
    <row r="97">
      <c r="A97" s="20" t="s">
        <v>499</v>
      </c>
      <c r="B97" s="20" t="s">
        <v>497</v>
      </c>
      <c r="C97" s="20" t="s">
        <v>500</v>
      </c>
      <c r="D97" s="20" t="s">
        <v>483</v>
      </c>
      <c r="E97" s="20" t="s">
        <v>310</v>
      </c>
      <c r="F97" s="20" t="s">
        <v>496</v>
      </c>
      <c r="G97" s="20" t="s">
        <v>498</v>
      </c>
    </row>
    <row r="98">
      <c r="A98" s="20" t="s">
        <v>504</v>
      </c>
      <c r="B98" s="20" t="s">
        <v>502</v>
      </c>
      <c r="C98" s="20" t="s">
        <v>505</v>
      </c>
      <c r="D98" s="20" t="s">
        <v>483</v>
      </c>
      <c r="E98" s="20" t="s">
        <v>310</v>
      </c>
      <c r="F98" s="20" t="s">
        <v>501</v>
      </c>
      <c r="G98" s="20" t="s">
        <v>503</v>
      </c>
    </row>
    <row r="99">
      <c r="A99" s="20" t="s">
        <v>509</v>
      </c>
      <c r="B99" s="20" t="s">
        <v>507</v>
      </c>
      <c r="C99" s="21"/>
      <c r="D99" s="20" t="s">
        <v>483</v>
      </c>
      <c r="E99" s="20" t="s">
        <v>310</v>
      </c>
      <c r="F99" s="20" t="s">
        <v>506</v>
      </c>
      <c r="G99" s="20" t="s">
        <v>508</v>
      </c>
    </row>
    <row r="100">
      <c r="A100" s="20" t="s">
        <v>513</v>
      </c>
      <c r="B100" s="20" t="s">
        <v>511</v>
      </c>
      <c r="C100" s="20" t="s">
        <v>514</v>
      </c>
      <c r="D100" s="20" t="s">
        <v>483</v>
      </c>
      <c r="E100" s="20" t="s">
        <v>310</v>
      </c>
      <c r="F100" s="20" t="s">
        <v>510</v>
      </c>
      <c r="G100" s="20" t="s">
        <v>512</v>
      </c>
    </row>
    <row r="101">
      <c r="A101" s="20" t="s">
        <v>517</v>
      </c>
      <c r="B101" s="20" t="s">
        <v>515</v>
      </c>
      <c r="C101" s="20" t="s">
        <v>518</v>
      </c>
      <c r="D101" s="20" t="s">
        <v>483</v>
      </c>
      <c r="E101" s="20" t="s">
        <v>310</v>
      </c>
      <c r="F101" s="20" t="s">
        <v>506</v>
      </c>
      <c r="G101" s="20" t="s">
        <v>516</v>
      </c>
    </row>
    <row r="102">
      <c r="A102" s="20" t="s">
        <v>522</v>
      </c>
      <c r="B102" s="20" t="s">
        <v>520</v>
      </c>
      <c r="C102" s="20" t="s">
        <v>523</v>
      </c>
      <c r="D102" s="20" t="s">
        <v>483</v>
      </c>
      <c r="E102" s="20" t="s">
        <v>310</v>
      </c>
      <c r="F102" s="20" t="s">
        <v>519</v>
      </c>
      <c r="G102" s="20" t="s">
        <v>521</v>
      </c>
    </row>
    <row r="103">
      <c r="A103" s="20" t="s">
        <v>527</v>
      </c>
      <c r="B103" s="20" t="s">
        <v>525</v>
      </c>
      <c r="C103" s="21"/>
      <c r="D103" s="20" t="s">
        <v>483</v>
      </c>
      <c r="E103" s="20" t="s">
        <v>310</v>
      </c>
      <c r="F103" s="20" t="s">
        <v>524</v>
      </c>
      <c r="G103" s="20" t="s">
        <v>526</v>
      </c>
    </row>
    <row r="104">
      <c r="A104" s="20" t="s">
        <v>531</v>
      </c>
      <c r="B104" s="20" t="s">
        <v>529</v>
      </c>
      <c r="C104" s="20" t="s">
        <v>532</v>
      </c>
      <c r="D104" s="20" t="s">
        <v>483</v>
      </c>
      <c r="E104" s="20" t="s">
        <v>310</v>
      </c>
      <c r="F104" s="20" t="s">
        <v>528</v>
      </c>
      <c r="G104" s="20" t="s">
        <v>530</v>
      </c>
    </row>
    <row r="105">
      <c r="A105" s="20" t="s">
        <v>536</v>
      </c>
      <c r="B105" s="20" t="s">
        <v>534</v>
      </c>
      <c r="C105" s="20" t="s">
        <v>537</v>
      </c>
      <c r="D105" s="20" t="s">
        <v>483</v>
      </c>
      <c r="E105" s="20" t="s">
        <v>310</v>
      </c>
      <c r="F105" s="20" t="s">
        <v>533</v>
      </c>
      <c r="G105" s="20" t="s">
        <v>535</v>
      </c>
    </row>
    <row r="106">
      <c r="A106" s="20" t="s">
        <v>541</v>
      </c>
      <c r="B106" s="20" t="s">
        <v>539</v>
      </c>
      <c r="C106" s="20" t="s">
        <v>542</v>
      </c>
      <c r="D106" s="20" t="s">
        <v>483</v>
      </c>
      <c r="E106" s="20" t="s">
        <v>310</v>
      </c>
      <c r="F106" s="20" t="s">
        <v>538</v>
      </c>
      <c r="G106" s="20" t="s">
        <v>540</v>
      </c>
    </row>
    <row r="107">
      <c r="A107" s="20" t="s">
        <v>546</v>
      </c>
      <c r="B107" s="20" t="s">
        <v>544</v>
      </c>
      <c r="C107" s="20" t="s">
        <v>547</v>
      </c>
      <c r="D107" s="20" t="s">
        <v>483</v>
      </c>
      <c r="E107" s="20" t="s">
        <v>310</v>
      </c>
      <c r="F107" s="20" t="s">
        <v>543</v>
      </c>
      <c r="G107" s="20" t="s">
        <v>545</v>
      </c>
    </row>
    <row r="108">
      <c r="A108" s="20" t="s">
        <v>551</v>
      </c>
      <c r="B108" s="20" t="s">
        <v>549</v>
      </c>
      <c r="C108" s="20" t="s">
        <v>552</v>
      </c>
      <c r="D108" s="20" t="s">
        <v>483</v>
      </c>
      <c r="E108" s="20" t="s">
        <v>310</v>
      </c>
      <c r="F108" s="20" t="s">
        <v>548</v>
      </c>
      <c r="G108" s="20" t="s">
        <v>550</v>
      </c>
    </row>
    <row r="109">
      <c r="A109" s="20" t="s">
        <v>556</v>
      </c>
      <c r="B109" s="20" t="s">
        <v>554</v>
      </c>
      <c r="C109" s="20" t="s">
        <v>557</v>
      </c>
      <c r="D109" s="20" t="s">
        <v>483</v>
      </c>
      <c r="E109" s="20" t="s">
        <v>310</v>
      </c>
      <c r="F109" s="20" t="s">
        <v>553</v>
      </c>
      <c r="G109" s="20" t="s">
        <v>555</v>
      </c>
    </row>
    <row r="110">
      <c r="A110" s="20" t="s">
        <v>561</v>
      </c>
      <c r="B110" s="20" t="s">
        <v>559</v>
      </c>
      <c r="C110" s="20" t="s">
        <v>562</v>
      </c>
      <c r="D110" s="20" t="s">
        <v>483</v>
      </c>
      <c r="E110" s="20" t="s">
        <v>310</v>
      </c>
      <c r="F110" s="20" t="s">
        <v>558</v>
      </c>
      <c r="G110" s="20" t="s">
        <v>560</v>
      </c>
    </row>
    <row r="111">
      <c r="A111" s="20" t="s">
        <v>566</v>
      </c>
      <c r="B111" s="20" t="s">
        <v>564</v>
      </c>
      <c r="C111" s="20" t="s">
        <v>567</v>
      </c>
      <c r="D111" s="20" t="s">
        <v>483</v>
      </c>
      <c r="E111" s="20" t="s">
        <v>310</v>
      </c>
      <c r="F111" s="20" t="s">
        <v>563</v>
      </c>
      <c r="G111" s="20" t="s">
        <v>565</v>
      </c>
    </row>
    <row r="112">
      <c r="A112" s="20" t="s">
        <v>572</v>
      </c>
      <c r="B112" s="20" t="s">
        <v>569</v>
      </c>
      <c r="C112" s="20" t="s">
        <v>573</v>
      </c>
      <c r="D112" s="20" t="s">
        <v>570</v>
      </c>
      <c r="E112" s="20" t="s">
        <v>310</v>
      </c>
      <c r="F112" s="20" t="s">
        <v>568</v>
      </c>
      <c r="G112" s="20" t="s">
        <v>571</v>
      </c>
    </row>
    <row r="113">
      <c r="A113" s="20" t="s">
        <v>577</v>
      </c>
      <c r="B113" s="20" t="s">
        <v>95</v>
      </c>
      <c r="C113" s="20" t="s">
        <v>578</v>
      </c>
      <c r="D113" s="20" t="s">
        <v>575</v>
      </c>
      <c r="E113" s="20" t="s">
        <v>310</v>
      </c>
      <c r="F113" s="20" t="s">
        <v>574</v>
      </c>
      <c r="G113" s="20" t="s">
        <v>576</v>
      </c>
    </row>
    <row r="114">
      <c r="A114" s="20" t="s">
        <v>582</v>
      </c>
      <c r="B114" s="20" t="s">
        <v>580</v>
      </c>
      <c r="C114" s="20" t="s">
        <v>583</v>
      </c>
      <c r="D114" s="20" t="s">
        <v>575</v>
      </c>
      <c r="E114" s="20" t="s">
        <v>310</v>
      </c>
      <c r="F114" s="20" t="s">
        <v>579</v>
      </c>
      <c r="G114" s="20" t="s">
        <v>581</v>
      </c>
    </row>
    <row r="115" hidden="1">
      <c r="A115" s="18"/>
      <c r="B115" s="16"/>
      <c r="C115" s="18"/>
      <c r="D115" s="16"/>
      <c r="F115" s="16"/>
      <c r="G115" s="18"/>
    </row>
    <row r="116">
      <c r="A116" s="20" t="s">
        <v>588</v>
      </c>
      <c r="B116" s="20" t="s">
        <v>381</v>
      </c>
      <c r="C116" s="20" t="s">
        <v>211</v>
      </c>
      <c r="D116" s="20" t="s">
        <v>586</v>
      </c>
      <c r="E116" s="20" t="s">
        <v>584</v>
      </c>
      <c r="F116" s="20" t="s">
        <v>585</v>
      </c>
      <c r="G116" s="20" t="s">
        <v>587</v>
      </c>
    </row>
    <row r="117">
      <c r="A117" s="20" t="s">
        <v>592</v>
      </c>
      <c r="B117" s="20" t="s">
        <v>590</v>
      </c>
      <c r="C117" s="20" t="s">
        <v>593</v>
      </c>
      <c r="D117" s="20" t="s">
        <v>586</v>
      </c>
      <c r="E117" s="20" t="s">
        <v>584</v>
      </c>
      <c r="F117" s="20" t="s">
        <v>589</v>
      </c>
      <c r="G117" s="20" t="s">
        <v>591</v>
      </c>
    </row>
    <row r="118">
      <c r="A118" s="20" t="s">
        <v>597</v>
      </c>
      <c r="B118" s="20" t="s">
        <v>595</v>
      </c>
      <c r="C118" s="20" t="s">
        <v>598</v>
      </c>
      <c r="D118" s="20" t="s">
        <v>586</v>
      </c>
      <c r="E118" s="20" t="s">
        <v>584</v>
      </c>
      <c r="F118" s="20" t="s">
        <v>594</v>
      </c>
      <c r="G118" s="20" t="s">
        <v>596</v>
      </c>
    </row>
    <row r="119">
      <c r="A119" s="20" t="s">
        <v>602</v>
      </c>
      <c r="B119" s="20" t="s">
        <v>600</v>
      </c>
      <c r="C119" s="21"/>
      <c r="D119" s="20" t="s">
        <v>586</v>
      </c>
      <c r="E119" s="20" t="s">
        <v>584</v>
      </c>
      <c r="F119" s="20" t="s">
        <v>599</v>
      </c>
      <c r="G119" s="20" t="s">
        <v>601</v>
      </c>
    </row>
    <row r="120">
      <c r="A120" s="20" t="s">
        <v>606</v>
      </c>
      <c r="B120" s="20" t="s">
        <v>604</v>
      </c>
      <c r="C120" s="20" t="s">
        <v>607</v>
      </c>
      <c r="D120" s="20" t="s">
        <v>586</v>
      </c>
      <c r="E120" s="20" t="s">
        <v>584</v>
      </c>
      <c r="F120" s="20" t="s">
        <v>603</v>
      </c>
      <c r="G120" s="20" t="s">
        <v>605</v>
      </c>
    </row>
    <row r="121">
      <c r="A121" s="20" t="s">
        <v>611</v>
      </c>
      <c r="B121" s="20" t="s">
        <v>609</v>
      </c>
      <c r="C121" s="20" t="s">
        <v>612</v>
      </c>
      <c r="D121" s="20" t="s">
        <v>586</v>
      </c>
      <c r="E121" s="20" t="s">
        <v>584</v>
      </c>
      <c r="F121" s="20" t="s">
        <v>608</v>
      </c>
      <c r="G121" s="20" t="s">
        <v>610</v>
      </c>
    </row>
    <row r="122">
      <c r="A122" s="20" t="s">
        <v>616</v>
      </c>
      <c r="B122" s="20" t="s">
        <v>614</v>
      </c>
      <c r="C122" s="20" t="s">
        <v>617</v>
      </c>
      <c r="D122" s="20" t="s">
        <v>586</v>
      </c>
      <c r="E122" s="20" t="s">
        <v>584</v>
      </c>
      <c r="F122" s="20" t="s">
        <v>613</v>
      </c>
      <c r="G122" s="20" t="s">
        <v>615</v>
      </c>
    </row>
    <row r="123">
      <c r="A123" s="20" t="s">
        <v>620</v>
      </c>
      <c r="B123" s="20" t="s">
        <v>95</v>
      </c>
      <c r="C123" s="20" t="s">
        <v>621</v>
      </c>
      <c r="D123" s="20" t="s">
        <v>586</v>
      </c>
      <c r="E123" s="20" t="s">
        <v>584</v>
      </c>
      <c r="F123" s="20" t="s">
        <v>618</v>
      </c>
      <c r="G123" s="20" t="s">
        <v>619</v>
      </c>
    </row>
    <row r="124">
      <c r="A124" s="20" t="s">
        <v>623</v>
      </c>
      <c r="B124" s="20" t="s">
        <v>381</v>
      </c>
      <c r="C124" s="20" t="s">
        <v>624</v>
      </c>
      <c r="D124" s="20" t="s">
        <v>586</v>
      </c>
      <c r="E124" s="20" t="s">
        <v>584</v>
      </c>
      <c r="F124" s="20" t="s">
        <v>585</v>
      </c>
      <c r="G124" s="20" t="s">
        <v>622</v>
      </c>
    </row>
    <row r="125">
      <c r="A125" s="20" t="s">
        <v>626</v>
      </c>
      <c r="B125" s="20" t="s">
        <v>614</v>
      </c>
      <c r="C125" s="20" t="s">
        <v>627</v>
      </c>
      <c r="D125" s="20" t="s">
        <v>586</v>
      </c>
      <c r="E125" s="20" t="s">
        <v>584</v>
      </c>
      <c r="F125" s="20" t="s">
        <v>613</v>
      </c>
      <c r="G125" s="20" t="s">
        <v>625</v>
      </c>
    </row>
    <row r="126">
      <c r="A126" s="20" t="s">
        <v>631</v>
      </c>
      <c r="B126" s="20" t="s">
        <v>629</v>
      </c>
      <c r="C126" s="20" t="s">
        <v>632</v>
      </c>
      <c r="D126" s="20" t="s">
        <v>586</v>
      </c>
      <c r="E126" s="20" t="s">
        <v>584</v>
      </c>
      <c r="F126" s="20" t="s">
        <v>628</v>
      </c>
      <c r="G126" s="20" t="s">
        <v>630</v>
      </c>
    </row>
    <row r="127">
      <c r="A127" s="20" t="s">
        <v>636</v>
      </c>
      <c r="B127" s="20" t="s">
        <v>634</v>
      </c>
      <c r="C127" s="20" t="s">
        <v>637</v>
      </c>
      <c r="D127" s="20" t="s">
        <v>586</v>
      </c>
      <c r="E127" s="20" t="s">
        <v>584</v>
      </c>
      <c r="F127" s="20" t="s">
        <v>633</v>
      </c>
      <c r="G127" s="20" t="s">
        <v>635</v>
      </c>
    </row>
    <row r="128">
      <c r="A128" s="20" t="s">
        <v>641</v>
      </c>
      <c r="B128" s="20" t="s">
        <v>639</v>
      </c>
      <c r="C128" s="21"/>
      <c r="D128" s="20" t="s">
        <v>586</v>
      </c>
      <c r="E128" s="20" t="s">
        <v>584</v>
      </c>
      <c r="F128" s="20" t="s">
        <v>638</v>
      </c>
      <c r="G128" s="20" t="s">
        <v>640</v>
      </c>
    </row>
    <row r="129">
      <c r="A129" s="20" t="s">
        <v>645</v>
      </c>
      <c r="B129" s="20" t="s">
        <v>643</v>
      </c>
      <c r="C129" s="20" t="s">
        <v>646</v>
      </c>
      <c r="D129" s="20" t="s">
        <v>586</v>
      </c>
      <c r="E129" s="20" t="s">
        <v>584</v>
      </c>
      <c r="F129" s="20" t="s">
        <v>642</v>
      </c>
      <c r="G129" s="20" t="s">
        <v>644</v>
      </c>
    </row>
    <row r="130">
      <c r="A130" s="20" t="s">
        <v>650</v>
      </c>
      <c r="B130" s="20" t="s">
        <v>648</v>
      </c>
      <c r="C130" s="20" t="s">
        <v>651</v>
      </c>
      <c r="D130" s="20" t="s">
        <v>586</v>
      </c>
      <c r="E130" s="20" t="s">
        <v>584</v>
      </c>
      <c r="F130" s="20" t="s">
        <v>647</v>
      </c>
      <c r="G130" s="20" t="s">
        <v>649</v>
      </c>
    </row>
    <row r="131">
      <c r="A131" s="20" t="s">
        <v>653</v>
      </c>
      <c r="B131" s="20" t="s">
        <v>381</v>
      </c>
      <c r="C131" s="20" t="s">
        <v>654</v>
      </c>
      <c r="D131" s="20" t="s">
        <v>586</v>
      </c>
      <c r="E131" s="20" t="s">
        <v>584</v>
      </c>
      <c r="F131" s="20" t="s">
        <v>585</v>
      </c>
      <c r="G131" s="20" t="s">
        <v>652</v>
      </c>
    </row>
    <row r="132">
      <c r="A132" s="20" t="s">
        <v>656</v>
      </c>
      <c r="B132" s="20" t="s">
        <v>648</v>
      </c>
      <c r="C132" s="20" t="s">
        <v>657</v>
      </c>
      <c r="D132" s="20" t="s">
        <v>586</v>
      </c>
      <c r="E132" s="20" t="s">
        <v>584</v>
      </c>
      <c r="F132" s="20" t="s">
        <v>647</v>
      </c>
      <c r="G132" s="20" t="s">
        <v>655</v>
      </c>
    </row>
    <row r="133">
      <c r="A133" s="20" t="s">
        <v>661</v>
      </c>
      <c r="B133" s="20" t="s">
        <v>659</v>
      </c>
      <c r="C133" s="20" t="s">
        <v>662</v>
      </c>
      <c r="D133" s="20" t="s">
        <v>586</v>
      </c>
      <c r="E133" s="20" t="s">
        <v>584</v>
      </c>
      <c r="F133" s="20" t="s">
        <v>658</v>
      </c>
      <c r="G133" s="20" t="s">
        <v>660</v>
      </c>
    </row>
    <row r="134">
      <c r="A134" s="20" t="s">
        <v>664</v>
      </c>
      <c r="B134" s="20" t="s">
        <v>381</v>
      </c>
      <c r="C134" s="20" t="s">
        <v>665</v>
      </c>
      <c r="D134" s="20" t="s">
        <v>586</v>
      </c>
      <c r="E134" s="20" t="s">
        <v>584</v>
      </c>
      <c r="F134" s="20" t="s">
        <v>585</v>
      </c>
      <c r="G134" s="20" t="s">
        <v>663</v>
      </c>
    </row>
    <row r="135">
      <c r="A135" s="20" t="s">
        <v>669</v>
      </c>
      <c r="B135" s="20" t="s">
        <v>667</v>
      </c>
      <c r="C135" s="21"/>
      <c r="D135" s="20" t="s">
        <v>586</v>
      </c>
      <c r="E135" s="20" t="s">
        <v>584</v>
      </c>
      <c r="F135" s="20" t="s">
        <v>666</v>
      </c>
      <c r="G135" s="20" t="s">
        <v>668</v>
      </c>
    </row>
    <row r="136">
      <c r="A136" s="20" t="s">
        <v>673</v>
      </c>
      <c r="B136" s="20" t="s">
        <v>671</v>
      </c>
      <c r="C136" s="20" t="s">
        <v>674</v>
      </c>
      <c r="D136" s="20" t="s">
        <v>586</v>
      </c>
      <c r="E136" s="20" t="s">
        <v>584</v>
      </c>
      <c r="F136" s="20" t="s">
        <v>670</v>
      </c>
      <c r="G136" s="20" t="s">
        <v>672</v>
      </c>
    </row>
    <row r="137">
      <c r="A137" s="20" t="s">
        <v>679</v>
      </c>
      <c r="B137" s="20" t="s">
        <v>676</v>
      </c>
      <c r="C137" s="20" t="s">
        <v>680</v>
      </c>
      <c r="D137" s="20" t="s">
        <v>677</v>
      </c>
      <c r="E137" s="20" t="s">
        <v>584</v>
      </c>
      <c r="F137" s="20" t="s">
        <v>675</v>
      </c>
      <c r="G137" s="20" t="s">
        <v>678</v>
      </c>
    </row>
    <row r="138">
      <c r="A138" s="20" t="s">
        <v>683</v>
      </c>
      <c r="B138" s="20" t="s">
        <v>95</v>
      </c>
      <c r="C138" s="20" t="s">
        <v>684</v>
      </c>
      <c r="D138" s="20" t="s">
        <v>677</v>
      </c>
      <c r="E138" s="20" t="s">
        <v>584</v>
      </c>
      <c r="F138" s="20" t="s">
        <v>681</v>
      </c>
      <c r="G138" s="20" t="s">
        <v>682</v>
      </c>
    </row>
    <row r="139">
      <c r="A139" s="20" t="s">
        <v>688</v>
      </c>
      <c r="B139" s="20" t="s">
        <v>686</v>
      </c>
      <c r="C139" s="20" t="s">
        <v>689</v>
      </c>
      <c r="D139" s="20" t="s">
        <v>677</v>
      </c>
      <c r="E139" s="20" t="s">
        <v>584</v>
      </c>
      <c r="F139" s="20" t="s">
        <v>685</v>
      </c>
      <c r="G139" s="20" t="s">
        <v>687</v>
      </c>
    </row>
    <row r="140">
      <c r="A140" s="20" t="s">
        <v>694</v>
      </c>
      <c r="B140" s="20" t="s">
        <v>691</v>
      </c>
      <c r="C140" s="20" t="s">
        <v>695</v>
      </c>
      <c r="D140" s="20" t="s">
        <v>692</v>
      </c>
      <c r="E140" s="20" t="s">
        <v>584</v>
      </c>
      <c r="F140" s="20" t="s">
        <v>690</v>
      </c>
      <c r="G140" s="20" t="s">
        <v>693</v>
      </c>
    </row>
    <row r="141" hidden="1">
      <c r="A141" s="18"/>
      <c r="B141" s="16"/>
      <c r="C141" s="18"/>
      <c r="D141" s="16"/>
      <c r="E141" s="18"/>
      <c r="F141" s="16"/>
      <c r="G141" s="18"/>
    </row>
    <row r="142" hidden="1">
      <c r="A142" s="18"/>
      <c r="B142" s="16"/>
      <c r="C142" s="18"/>
      <c r="D142" s="16"/>
      <c r="E142" s="18"/>
      <c r="F142" s="16"/>
      <c r="G142" s="18"/>
    </row>
    <row r="143">
      <c r="A143" s="20" t="s">
        <v>702</v>
      </c>
      <c r="B143" s="20" t="s">
        <v>699</v>
      </c>
      <c r="C143" s="20" t="s">
        <v>703</v>
      </c>
      <c r="D143" s="20" t="s">
        <v>700</v>
      </c>
      <c r="E143" s="20" t="s">
        <v>4305</v>
      </c>
      <c r="F143" s="20" t="s">
        <v>698</v>
      </c>
      <c r="G143" s="20" t="s">
        <v>701</v>
      </c>
    </row>
    <row r="144">
      <c r="A144" s="20" t="s">
        <v>707</v>
      </c>
      <c r="B144" s="20" t="s">
        <v>705</v>
      </c>
      <c r="C144" s="20" t="s">
        <v>708</v>
      </c>
      <c r="D144" s="20" t="s">
        <v>700</v>
      </c>
      <c r="E144" s="20" t="s">
        <v>4306</v>
      </c>
      <c r="F144" s="20" t="s">
        <v>704</v>
      </c>
      <c r="G144" s="20" t="s">
        <v>706</v>
      </c>
    </row>
    <row r="145">
      <c r="A145" s="20" t="s">
        <v>712</v>
      </c>
      <c r="B145" s="20" t="s">
        <v>710</v>
      </c>
      <c r="C145" s="20" t="s">
        <v>713</v>
      </c>
      <c r="D145" s="20" t="s">
        <v>700</v>
      </c>
      <c r="E145" s="20" t="s">
        <v>4307</v>
      </c>
      <c r="F145" s="20" t="s">
        <v>709</v>
      </c>
      <c r="G145" s="20" t="s">
        <v>711</v>
      </c>
    </row>
    <row r="146">
      <c r="A146" s="20" t="s">
        <v>717</v>
      </c>
      <c r="B146" s="20" t="s">
        <v>715</v>
      </c>
      <c r="C146" s="20" t="s">
        <v>718</v>
      </c>
      <c r="D146" s="20" t="s">
        <v>700</v>
      </c>
      <c r="E146" s="20" t="s">
        <v>4308</v>
      </c>
      <c r="F146" s="20" t="s">
        <v>714</v>
      </c>
      <c r="G146" s="20" t="s">
        <v>716</v>
      </c>
    </row>
    <row r="147">
      <c r="A147" s="20" t="s">
        <v>720</v>
      </c>
      <c r="B147" s="20" t="s">
        <v>715</v>
      </c>
      <c r="C147" s="20" t="s">
        <v>718</v>
      </c>
      <c r="D147" s="20" t="s">
        <v>700</v>
      </c>
      <c r="E147" s="20" t="s">
        <v>4309</v>
      </c>
      <c r="F147" s="20" t="s">
        <v>714</v>
      </c>
      <c r="G147" s="20" t="s">
        <v>719</v>
      </c>
    </row>
    <row r="148">
      <c r="A148" s="20" t="s">
        <v>723</v>
      </c>
      <c r="B148" s="20" t="s">
        <v>544</v>
      </c>
      <c r="C148" s="20" t="s">
        <v>724</v>
      </c>
      <c r="D148" s="20" t="s">
        <v>700</v>
      </c>
      <c r="E148" s="20" t="s">
        <v>4310</v>
      </c>
      <c r="F148" s="20" t="s">
        <v>721</v>
      </c>
      <c r="G148" s="20" t="s">
        <v>722</v>
      </c>
    </row>
    <row r="149">
      <c r="A149" s="20" t="s">
        <v>728</v>
      </c>
      <c r="B149" s="20" t="s">
        <v>726</v>
      </c>
      <c r="C149" s="20" t="s">
        <v>729</v>
      </c>
      <c r="D149" s="20" t="s">
        <v>700</v>
      </c>
      <c r="E149" s="20" t="s">
        <v>4311</v>
      </c>
      <c r="F149" s="20" t="s">
        <v>725</v>
      </c>
      <c r="G149" s="20" t="s">
        <v>727</v>
      </c>
    </row>
    <row r="150">
      <c r="A150" s="20" t="s">
        <v>733</v>
      </c>
      <c r="B150" s="20" t="s">
        <v>731</v>
      </c>
      <c r="C150" s="20" t="s">
        <v>734</v>
      </c>
      <c r="D150" s="20" t="s">
        <v>700</v>
      </c>
      <c r="E150" s="20" t="s">
        <v>4312</v>
      </c>
      <c r="F150" s="20" t="s">
        <v>730</v>
      </c>
      <c r="G150" s="20" t="s">
        <v>732</v>
      </c>
    </row>
    <row r="151">
      <c r="A151" s="20" t="s">
        <v>738</v>
      </c>
      <c r="B151" s="20" t="s">
        <v>736</v>
      </c>
      <c r="C151" s="20" t="s">
        <v>739</v>
      </c>
      <c r="D151" s="20" t="s">
        <v>700</v>
      </c>
      <c r="E151" s="20" t="s">
        <v>4313</v>
      </c>
      <c r="F151" s="20" t="s">
        <v>735</v>
      </c>
      <c r="G151" s="20" t="s">
        <v>737</v>
      </c>
    </row>
    <row r="152">
      <c r="A152" s="20" t="s">
        <v>742</v>
      </c>
      <c r="B152" s="20" t="s">
        <v>427</v>
      </c>
      <c r="C152" s="20" t="s">
        <v>743</v>
      </c>
      <c r="D152" s="20" t="s">
        <v>700</v>
      </c>
      <c r="E152" s="20" t="s">
        <v>4314</v>
      </c>
      <c r="F152" s="20" t="s">
        <v>740</v>
      </c>
      <c r="G152" s="20" t="s">
        <v>741</v>
      </c>
    </row>
    <row r="153">
      <c r="A153" s="20" t="s">
        <v>747</v>
      </c>
      <c r="B153" s="20" t="s">
        <v>745</v>
      </c>
      <c r="C153" s="20" t="s">
        <v>748</v>
      </c>
      <c r="D153" s="20" t="s">
        <v>700</v>
      </c>
      <c r="E153" s="20" t="s">
        <v>4315</v>
      </c>
      <c r="F153" s="20" t="s">
        <v>744</v>
      </c>
      <c r="G153" s="20" t="s">
        <v>746</v>
      </c>
    </row>
    <row r="154">
      <c r="A154" s="20" t="s">
        <v>752</v>
      </c>
      <c r="B154" s="20" t="s">
        <v>750</v>
      </c>
      <c r="C154" s="20" t="s">
        <v>753</v>
      </c>
      <c r="D154" s="20" t="s">
        <v>700</v>
      </c>
      <c r="E154" s="20" t="s">
        <v>4316</v>
      </c>
      <c r="F154" s="20" t="s">
        <v>749</v>
      </c>
      <c r="G154" s="20" t="s">
        <v>751</v>
      </c>
    </row>
    <row r="155">
      <c r="A155" s="20" t="s">
        <v>757</v>
      </c>
      <c r="B155" s="20" t="s">
        <v>755</v>
      </c>
      <c r="C155" s="20" t="s">
        <v>758</v>
      </c>
      <c r="D155" s="20" t="s">
        <v>700</v>
      </c>
      <c r="E155" s="20" t="s">
        <v>4317</v>
      </c>
      <c r="F155" s="20" t="s">
        <v>754</v>
      </c>
      <c r="G155" s="20" t="s">
        <v>756</v>
      </c>
    </row>
    <row r="156">
      <c r="A156" s="20" t="s">
        <v>762</v>
      </c>
      <c r="B156" s="20" t="s">
        <v>760</v>
      </c>
      <c r="C156" s="20" t="s">
        <v>763</v>
      </c>
      <c r="D156" s="20" t="s">
        <v>700</v>
      </c>
      <c r="E156" s="20" t="s">
        <v>4318</v>
      </c>
      <c r="F156" s="20" t="s">
        <v>759</v>
      </c>
      <c r="G156" s="20" t="s">
        <v>761</v>
      </c>
    </row>
    <row r="157">
      <c r="A157" s="20" t="s">
        <v>767</v>
      </c>
      <c r="B157" s="20" t="s">
        <v>765</v>
      </c>
      <c r="C157" s="20" t="s">
        <v>768</v>
      </c>
      <c r="D157" s="20" t="s">
        <v>700</v>
      </c>
      <c r="E157" s="20" t="s">
        <v>4319</v>
      </c>
      <c r="F157" s="20" t="s">
        <v>764</v>
      </c>
      <c r="G157" s="20" t="s">
        <v>766</v>
      </c>
    </row>
    <row r="158">
      <c r="A158" s="20" t="s">
        <v>772</v>
      </c>
      <c r="B158" s="20" t="s">
        <v>770</v>
      </c>
      <c r="C158" s="20" t="s">
        <v>773</v>
      </c>
      <c r="D158" s="20" t="s">
        <v>700</v>
      </c>
      <c r="E158" s="20" t="s">
        <v>4320</v>
      </c>
      <c r="F158" s="20" t="s">
        <v>769</v>
      </c>
      <c r="G158" s="20" t="s">
        <v>771</v>
      </c>
    </row>
    <row r="159">
      <c r="A159" s="20" t="s">
        <v>777</v>
      </c>
      <c r="B159" s="20" t="s">
        <v>775</v>
      </c>
      <c r="C159" s="20" t="s">
        <v>778</v>
      </c>
      <c r="D159" s="20" t="s">
        <v>700</v>
      </c>
      <c r="E159" s="20" t="s">
        <v>4321</v>
      </c>
      <c r="F159" s="20" t="s">
        <v>774</v>
      </c>
      <c r="G159" s="20" t="s">
        <v>776</v>
      </c>
    </row>
    <row r="160">
      <c r="A160" s="20" t="s">
        <v>782</v>
      </c>
      <c r="B160" s="20" t="s">
        <v>780</v>
      </c>
      <c r="C160" s="20" t="s">
        <v>783</v>
      </c>
      <c r="D160" s="20" t="s">
        <v>700</v>
      </c>
      <c r="E160" s="20" t="s">
        <v>4322</v>
      </c>
      <c r="F160" s="20" t="s">
        <v>779</v>
      </c>
      <c r="G160" s="20" t="s">
        <v>781</v>
      </c>
    </row>
    <row r="161">
      <c r="A161" s="20" t="s">
        <v>787</v>
      </c>
      <c r="B161" s="20" t="s">
        <v>785</v>
      </c>
      <c r="C161" s="20" t="s">
        <v>788</v>
      </c>
      <c r="D161" s="20" t="s">
        <v>700</v>
      </c>
      <c r="E161" s="20" t="s">
        <v>4323</v>
      </c>
      <c r="F161" s="20" t="s">
        <v>784</v>
      </c>
      <c r="G161" s="20" t="s">
        <v>786</v>
      </c>
    </row>
    <row r="162">
      <c r="A162" s="20" t="s">
        <v>792</v>
      </c>
      <c r="B162" s="20" t="s">
        <v>790</v>
      </c>
      <c r="C162" s="20" t="s">
        <v>793</v>
      </c>
      <c r="D162" s="20" t="s">
        <v>700</v>
      </c>
      <c r="E162" s="20" t="s">
        <v>4324</v>
      </c>
      <c r="F162" s="20" t="s">
        <v>789</v>
      </c>
      <c r="G162" s="20" t="s">
        <v>791</v>
      </c>
    </row>
    <row r="163">
      <c r="A163" s="20" t="s">
        <v>797</v>
      </c>
      <c r="B163" s="20" t="s">
        <v>795</v>
      </c>
      <c r="C163" s="20" t="s">
        <v>798</v>
      </c>
      <c r="D163" s="20" t="s">
        <v>700</v>
      </c>
      <c r="E163" s="20" t="s">
        <v>4325</v>
      </c>
      <c r="F163" s="20" t="s">
        <v>794</v>
      </c>
      <c r="G163" s="20" t="s">
        <v>796</v>
      </c>
    </row>
    <row r="164">
      <c r="A164" s="20" t="s">
        <v>802</v>
      </c>
      <c r="B164" s="20" t="s">
        <v>800</v>
      </c>
      <c r="C164" s="20" t="s">
        <v>803</v>
      </c>
      <c r="D164" s="20" t="s">
        <v>700</v>
      </c>
      <c r="E164" s="20" t="s">
        <v>4326</v>
      </c>
      <c r="F164" s="20" t="s">
        <v>799</v>
      </c>
      <c r="G164" s="20" t="s">
        <v>801</v>
      </c>
    </row>
    <row r="165">
      <c r="A165" s="20" t="s">
        <v>807</v>
      </c>
      <c r="B165" s="20" t="s">
        <v>805</v>
      </c>
      <c r="C165" s="20" t="s">
        <v>808</v>
      </c>
      <c r="D165" s="20" t="s">
        <v>700</v>
      </c>
      <c r="E165" s="20" t="s">
        <v>4327</v>
      </c>
      <c r="F165" s="20" t="s">
        <v>804</v>
      </c>
      <c r="G165" s="20" t="s">
        <v>806</v>
      </c>
    </row>
    <row r="166">
      <c r="A166" s="20" t="s">
        <v>812</v>
      </c>
      <c r="B166" s="20" t="s">
        <v>810</v>
      </c>
      <c r="C166" s="20" t="s">
        <v>813</v>
      </c>
      <c r="D166" s="20" t="s">
        <v>700</v>
      </c>
      <c r="E166" s="20" t="s">
        <v>4328</v>
      </c>
      <c r="F166" s="20" t="s">
        <v>809</v>
      </c>
      <c r="G166" s="20" t="s">
        <v>811</v>
      </c>
    </row>
    <row r="167">
      <c r="A167" s="20" t="s">
        <v>817</v>
      </c>
      <c r="B167" s="20" t="s">
        <v>815</v>
      </c>
      <c r="C167" s="20" t="s">
        <v>818</v>
      </c>
      <c r="D167" s="20" t="s">
        <v>700</v>
      </c>
      <c r="E167" s="20" t="s">
        <v>4329</v>
      </c>
      <c r="F167" s="20" t="s">
        <v>814</v>
      </c>
      <c r="G167" s="20" t="s">
        <v>816</v>
      </c>
    </row>
    <row r="168">
      <c r="A168" s="20" t="s">
        <v>823</v>
      </c>
      <c r="B168" s="20" t="s">
        <v>820</v>
      </c>
      <c r="C168" s="20" t="s">
        <v>824</v>
      </c>
      <c r="D168" s="20" t="s">
        <v>821</v>
      </c>
      <c r="E168" s="20" t="s">
        <v>4330</v>
      </c>
      <c r="F168" s="20" t="s">
        <v>819</v>
      </c>
      <c r="G168" s="20" t="s">
        <v>822</v>
      </c>
    </row>
    <row r="169">
      <c r="A169" s="20" t="s">
        <v>828</v>
      </c>
      <c r="B169" s="20" t="s">
        <v>826</v>
      </c>
      <c r="C169" s="20" t="s">
        <v>829</v>
      </c>
      <c r="D169" s="20" t="s">
        <v>821</v>
      </c>
      <c r="E169" s="20" t="s">
        <v>4331</v>
      </c>
      <c r="F169" s="20" t="s">
        <v>825</v>
      </c>
      <c r="G169" s="20" t="s">
        <v>827</v>
      </c>
    </row>
    <row r="170">
      <c r="A170" s="20" t="s">
        <v>833</v>
      </c>
      <c r="B170" s="20" t="s">
        <v>831</v>
      </c>
      <c r="C170" s="20" t="s">
        <v>834</v>
      </c>
      <c r="D170" s="20" t="s">
        <v>821</v>
      </c>
      <c r="E170" s="20" t="s">
        <v>4332</v>
      </c>
      <c r="F170" s="20" t="s">
        <v>830</v>
      </c>
      <c r="G170" s="20" t="s">
        <v>832</v>
      </c>
    </row>
    <row r="171">
      <c r="A171" s="20" t="s">
        <v>836</v>
      </c>
      <c r="B171" s="20" t="s">
        <v>826</v>
      </c>
      <c r="C171" s="20" t="s">
        <v>837</v>
      </c>
      <c r="D171" s="20" t="s">
        <v>821</v>
      </c>
      <c r="E171" s="20" t="s">
        <v>4333</v>
      </c>
      <c r="F171" s="20" t="s">
        <v>825</v>
      </c>
      <c r="G171" s="20" t="s">
        <v>835</v>
      </c>
    </row>
    <row r="172">
      <c r="A172" s="20" t="s">
        <v>839</v>
      </c>
      <c r="B172" s="20" t="s">
        <v>831</v>
      </c>
      <c r="C172" s="20" t="s">
        <v>840</v>
      </c>
      <c r="D172" s="20" t="s">
        <v>821</v>
      </c>
      <c r="E172" s="20" t="s">
        <v>4334</v>
      </c>
      <c r="F172" s="20" t="s">
        <v>830</v>
      </c>
      <c r="G172" s="20" t="s">
        <v>838</v>
      </c>
    </row>
    <row r="173">
      <c r="A173" s="20" t="s">
        <v>844</v>
      </c>
      <c r="B173" s="20" t="s">
        <v>842</v>
      </c>
      <c r="C173" s="20" t="s">
        <v>845</v>
      </c>
      <c r="D173" s="20" t="s">
        <v>821</v>
      </c>
      <c r="E173" s="20" t="s">
        <v>4335</v>
      </c>
      <c r="F173" s="20" t="s">
        <v>841</v>
      </c>
      <c r="G173" s="20" t="s">
        <v>843</v>
      </c>
    </row>
    <row r="174">
      <c r="A174" s="20" t="s">
        <v>849</v>
      </c>
      <c r="B174" s="20" t="s">
        <v>432</v>
      </c>
      <c r="C174" s="20" t="s">
        <v>850</v>
      </c>
      <c r="D174" s="20" t="s">
        <v>847</v>
      </c>
      <c r="E174" s="20" t="s">
        <v>4336</v>
      </c>
      <c r="F174" s="20" t="s">
        <v>846</v>
      </c>
      <c r="G174" s="20" t="s">
        <v>848</v>
      </c>
    </row>
    <row r="175">
      <c r="A175" s="20" t="s">
        <v>854</v>
      </c>
      <c r="B175" s="20" t="s">
        <v>852</v>
      </c>
      <c r="C175" s="20" t="s">
        <v>855</v>
      </c>
      <c r="D175" s="20" t="s">
        <v>847</v>
      </c>
      <c r="E175" s="20" t="s">
        <v>4337</v>
      </c>
      <c r="F175" s="20" t="s">
        <v>851</v>
      </c>
      <c r="G175" s="20" t="s">
        <v>853</v>
      </c>
    </row>
    <row r="176">
      <c r="A176" s="20" t="s">
        <v>859</v>
      </c>
      <c r="B176" s="20" t="s">
        <v>760</v>
      </c>
      <c r="C176" s="20" t="s">
        <v>860</v>
      </c>
      <c r="D176" s="20" t="s">
        <v>857</v>
      </c>
      <c r="E176" s="20" t="s">
        <v>4338</v>
      </c>
      <c r="F176" s="20" t="s">
        <v>856</v>
      </c>
      <c r="G176" s="20" t="s">
        <v>858</v>
      </c>
    </row>
    <row r="177">
      <c r="A177" s="20" t="s">
        <v>863</v>
      </c>
      <c r="B177" s="20" t="s">
        <v>705</v>
      </c>
      <c r="C177" s="20" t="s">
        <v>864</v>
      </c>
      <c r="D177" s="20" t="s">
        <v>857</v>
      </c>
      <c r="E177" s="20" t="s">
        <v>4339</v>
      </c>
      <c r="F177" s="20" t="s">
        <v>861</v>
      </c>
      <c r="G177" s="20" t="s">
        <v>862</v>
      </c>
    </row>
    <row r="178">
      <c r="A178" s="20" t="s">
        <v>868</v>
      </c>
      <c r="B178" s="20" t="s">
        <v>866</v>
      </c>
      <c r="C178" s="20" t="s">
        <v>869</v>
      </c>
      <c r="D178" s="20" t="s">
        <v>857</v>
      </c>
      <c r="E178" s="20" t="s">
        <v>4340</v>
      </c>
      <c r="F178" s="20" t="s">
        <v>865</v>
      </c>
      <c r="G178" s="20" t="s">
        <v>867</v>
      </c>
    </row>
    <row r="179">
      <c r="A179" s="20" t="s">
        <v>873</v>
      </c>
      <c r="B179" s="20" t="s">
        <v>871</v>
      </c>
      <c r="C179" s="20" t="s">
        <v>874</v>
      </c>
      <c r="D179" s="20" t="s">
        <v>857</v>
      </c>
      <c r="E179" s="20" t="s">
        <v>4341</v>
      </c>
      <c r="F179" s="20" t="s">
        <v>870</v>
      </c>
      <c r="G179" s="20" t="s">
        <v>872</v>
      </c>
    </row>
    <row r="180">
      <c r="A180" s="20" t="s">
        <v>878</v>
      </c>
      <c r="B180" s="20" t="s">
        <v>876</v>
      </c>
      <c r="C180" s="20" t="s">
        <v>879</v>
      </c>
      <c r="D180" s="20" t="s">
        <v>857</v>
      </c>
      <c r="E180" s="20" t="s">
        <v>4342</v>
      </c>
      <c r="F180" s="20" t="s">
        <v>875</v>
      </c>
      <c r="G180" s="20" t="s">
        <v>877</v>
      </c>
    </row>
    <row r="181">
      <c r="A181" s="20" t="s">
        <v>883</v>
      </c>
      <c r="B181" s="20" t="s">
        <v>881</v>
      </c>
      <c r="C181" s="20" t="s">
        <v>884</v>
      </c>
      <c r="D181" s="20" t="s">
        <v>857</v>
      </c>
      <c r="E181" s="20" t="s">
        <v>4343</v>
      </c>
      <c r="F181" s="20" t="s">
        <v>880</v>
      </c>
      <c r="G181" s="20" t="s">
        <v>882</v>
      </c>
    </row>
    <row r="182">
      <c r="A182" s="20" t="s">
        <v>887</v>
      </c>
      <c r="B182" s="20" t="s">
        <v>413</v>
      </c>
      <c r="C182" s="20" t="s">
        <v>888</v>
      </c>
      <c r="D182" s="20" t="s">
        <v>857</v>
      </c>
      <c r="E182" s="20" t="s">
        <v>4344</v>
      </c>
      <c r="F182" s="20" t="s">
        <v>885</v>
      </c>
      <c r="G182" s="20" t="s">
        <v>886</v>
      </c>
    </row>
    <row r="183">
      <c r="A183" s="20" t="s">
        <v>892</v>
      </c>
      <c r="B183" s="20" t="s">
        <v>890</v>
      </c>
      <c r="C183" s="20" t="s">
        <v>893</v>
      </c>
      <c r="D183" s="20" t="s">
        <v>857</v>
      </c>
      <c r="E183" s="20" t="s">
        <v>4345</v>
      </c>
      <c r="F183" s="20" t="s">
        <v>889</v>
      </c>
      <c r="G183" s="20" t="s">
        <v>891</v>
      </c>
    </row>
    <row r="184">
      <c r="A184" s="20" t="s">
        <v>897</v>
      </c>
      <c r="B184" s="20" t="s">
        <v>895</v>
      </c>
      <c r="C184" s="20" t="s">
        <v>898</v>
      </c>
      <c r="D184" s="20" t="s">
        <v>857</v>
      </c>
      <c r="E184" s="20" t="s">
        <v>4346</v>
      </c>
      <c r="F184" s="20" t="s">
        <v>894</v>
      </c>
      <c r="G184" s="20" t="s">
        <v>896</v>
      </c>
    </row>
    <row r="185">
      <c r="A185" s="20" t="s">
        <v>901</v>
      </c>
      <c r="B185" s="20" t="s">
        <v>686</v>
      </c>
      <c r="C185" s="20" t="s">
        <v>902</v>
      </c>
      <c r="D185" s="20" t="s">
        <v>857</v>
      </c>
      <c r="E185" s="20" t="s">
        <v>4347</v>
      </c>
      <c r="F185" s="20" t="s">
        <v>899</v>
      </c>
      <c r="G185" s="20" t="s">
        <v>900</v>
      </c>
    </row>
    <row r="186">
      <c r="A186" s="20" t="s">
        <v>906</v>
      </c>
      <c r="B186" s="20" t="s">
        <v>904</v>
      </c>
      <c r="C186" s="20" t="s">
        <v>907</v>
      </c>
      <c r="D186" s="20" t="s">
        <v>857</v>
      </c>
      <c r="E186" s="20" t="s">
        <v>4348</v>
      </c>
      <c r="F186" s="20" t="s">
        <v>903</v>
      </c>
      <c r="G186" s="20" t="s">
        <v>905</v>
      </c>
    </row>
    <row r="187">
      <c r="A187" s="20" t="s">
        <v>909</v>
      </c>
      <c r="B187" s="20" t="s">
        <v>904</v>
      </c>
      <c r="C187" s="20" t="s">
        <v>910</v>
      </c>
      <c r="D187" s="20" t="s">
        <v>857</v>
      </c>
      <c r="E187" s="20" t="s">
        <v>4349</v>
      </c>
      <c r="F187" s="20" t="s">
        <v>903</v>
      </c>
      <c r="G187" s="20" t="s">
        <v>908</v>
      </c>
    </row>
    <row r="188">
      <c r="A188" s="20" t="s">
        <v>914</v>
      </c>
      <c r="B188" s="20" t="s">
        <v>912</v>
      </c>
      <c r="C188" s="20" t="s">
        <v>915</v>
      </c>
      <c r="D188" s="20" t="s">
        <v>857</v>
      </c>
      <c r="E188" s="20" t="s">
        <v>4350</v>
      </c>
      <c r="F188" s="20" t="s">
        <v>911</v>
      </c>
      <c r="G188" s="20" t="s">
        <v>913</v>
      </c>
    </row>
    <row r="189">
      <c r="A189" s="20" t="s">
        <v>917</v>
      </c>
      <c r="B189" s="20" t="s">
        <v>904</v>
      </c>
      <c r="C189" s="20" t="s">
        <v>918</v>
      </c>
      <c r="D189" s="20" t="s">
        <v>857</v>
      </c>
      <c r="E189" s="20" t="s">
        <v>4351</v>
      </c>
      <c r="F189" s="20" t="s">
        <v>903</v>
      </c>
      <c r="G189" s="20" t="s">
        <v>916</v>
      </c>
    </row>
    <row r="190">
      <c r="A190" s="20" t="s">
        <v>920</v>
      </c>
      <c r="B190" s="20" t="s">
        <v>912</v>
      </c>
      <c r="C190" s="20" t="s">
        <v>921</v>
      </c>
      <c r="D190" s="20" t="s">
        <v>857</v>
      </c>
      <c r="E190" s="20" t="s">
        <v>4352</v>
      </c>
      <c r="F190" s="20" t="s">
        <v>911</v>
      </c>
      <c r="G190" s="20" t="s">
        <v>919</v>
      </c>
    </row>
    <row r="191">
      <c r="A191" s="20" t="s">
        <v>923</v>
      </c>
      <c r="B191" s="20" t="s">
        <v>904</v>
      </c>
      <c r="C191" s="20" t="s">
        <v>924</v>
      </c>
      <c r="D191" s="20" t="s">
        <v>857</v>
      </c>
      <c r="E191" s="20" t="s">
        <v>4353</v>
      </c>
      <c r="F191" s="20" t="s">
        <v>903</v>
      </c>
      <c r="G191" s="20" t="s">
        <v>922</v>
      </c>
    </row>
    <row r="192">
      <c r="A192" s="20" t="s">
        <v>928</v>
      </c>
      <c r="B192" s="20" t="s">
        <v>926</v>
      </c>
      <c r="C192" s="20" t="s">
        <v>929</v>
      </c>
      <c r="D192" s="20" t="s">
        <v>857</v>
      </c>
      <c r="E192" s="20" t="s">
        <v>4354</v>
      </c>
      <c r="F192" s="20" t="s">
        <v>925</v>
      </c>
      <c r="G192" s="20" t="s">
        <v>927</v>
      </c>
    </row>
    <row r="193">
      <c r="A193" s="20" t="s">
        <v>933</v>
      </c>
      <c r="B193" s="20" t="s">
        <v>931</v>
      </c>
      <c r="C193" s="20" t="s">
        <v>934</v>
      </c>
      <c r="D193" s="20" t="s">
        <v>857</v>
      </c>
      <c r="E193" s="20" t="s">
        <v>4355</v>
      </c>
      <c r="F193" s="20" t="s">
        <v>930</v>
      </c>
      <c r="G193" s="20" t="s">
        <v>932</v>
      </c>
    </row>
    <row r="194">
      <c r="A194" s="20" t="s">
        <v>938</v>
      </c>
      <c r="B194" s="20" t="s">
        <v>936</v>
      </c>
      <c r="C194" s="20" t="s">
        <v>939</v>
      </c>
      <c r="D194" s="20" t="s">
        <v>857</v>
      </c>
      <c r="E194" s="20" t="s">
        <v>4356</v>
      </c>
      <c r="F194" s="20" t="s">
        <v>935</v>
      </c>
      <c r="G194" s="20" t="s">
        <v>937</v>
      </c>
    </row>
    <row r="195">
      <c r="A195" s="20" t="s">
        <v>943</v>
      </c>
      <c r="B195" s="20" t="s">
        <v>941</v>
      </c>
      <c r="C195" s="20" t="s">
        <v>944</v>
      </c>
      <c r="D195" s="20" t="s">
        <v>857</v>
      </c>
      <c r="E195" s="20" t="s">
        <v>4357</v>
      </c>
      <c r="F195" s="20" t="s">
        <v>940</v>
      </c>
      <c r="G195" s="20" t="s">
        <v>942</v>
      </c>
    </row>
    <row r="196">
      <c r="A196" s="20" t="s">
        <v>948</v>
      </c>
      <c r="B196" s="20" t="s">
        <v>946</v>
      </c>
      <c r="C196" s="20" t="s">
        <v>949</v>
      </c>
      <c r="D196" s="20" t="s">
        <v>857</v>
      </c>
      <c r="E196" s="20" t="s">
        <v>4358</v>
      </c>
      <c r="F196" s="20" t="s">
        <v>945</v>
      </c>
      <c r="G196" s="20" t="s">
        <v>947</v>
      </c>
    </row>
    <row r="197">
      <c r="A197" s="20" t="s">
        <v>953</v>
      </c>
      <c r="B197" s="20" t="s">
        <v>951</v>
      </c>
      <c r="C197" s="20" t="s">
        <v>954</v>
      </c>
      <c r="D197" s="20" t="s">
        <v>857</v>
      </c>
      <c r="E197" s="20" t="s">
        <v>4359</v>
      </c>
      <c r="F197" s="20" t="s">
        <v>950</v>
      </c>
      <c r="G197" s="20" t="s">
        <v>952</v>
      </c>
    </row>
    <row r="198">
      <c r="A198" s="20" t="s">
        <v>958</v>
      </c>
      <c r="B198" s="20" t="s">
        <v>956</v>
      </c>
      <c r="C198" s="20" t="s">
        <v>959</v>
      </c>
      <c r="D198" s="20" t="s">
        <v>857</v>
      </c>
      <c r="E198" s="20" t="s">
        <v>4360</v>
      </c>
      <c r="F198" s="20" t="s">
        <v>955</v>
      </c>
      <c r="G198" s="20" t="s">
        <v>957</v>
      </c>
    </row>
    <row r="199">
      <c r="A199" s="20" t="s">
        <v>961</v>
      </c>
      <c r="B199" s="20" t="s">
        <v>946</v>
      </c>
      <c r="C199" s="20" t="s">
        <v>962</v>
      </c>
      <c r="D199" s="20" t="s">
        <v>857</v>
      </c>
      <c r="E199" s="20" t="s">
        <v>4361</v>
      </c>
      <c r="F199" s="20" t="s">
        <v>945</v>
      </c>
      <c r="G199" s="20" t="s">
        <v>960</v>
      </c>
    </row>
    <row r="200">
      <c r="A200" s="20" t="s">
        <v>966</v>
      </c>
      <c r="B200" s="20" t="s">
        <v>964</v>
      </c>
      <c r="C200" s="20" t="s">
        <v>967</v>
      </c>
      <c r="D200" s="20" t="s">
        <v>857</v>
      </c>
      <c r="E200" s="20" t="s">
        <v>4362</v>
      </c>
      <c r="F200" s="20" t="s">
        <v>963</v>
      </c>
      <c r="G200" s="20" t="s">
        <v>965</v>
      </c>
    </row>
    <row r="201">
      <c r="A201" s="20" t="s">
        <v>971</v>
      </c>
      <c r="B201" s="20" t="s">
        <v>969</v>
      </c>
      <c r="C201" s="21"/>
      <c r="D201" s="20" t="s">
        <v>857</v>
      </c>
      <c r="E201" s="20" t="s">
        <v>4363</v>
      </c>
      <c r="F201" s="20" t="s">
        <v>968</v>
      </c>
      <c r="G201" s="20" t="s">
        <v>970</v>
      </c>
    </row>
    <row r="202">
      <c r="A202" s="20" t="s">
        <v>975</v>
      </c>
      <c r="B202" s="20" t="s">
        <v>973</v>
      </c>
      <c r="C202" s="20" t="s">
        <v>976</v>
      </c>
      <c r="D202" s="20" t="s">
        <v>857</v>
      </c>
      <c r="E202" s="20" t="s">
        <v>4364</v>
      </c>
      <c r="F202" s="20" t="s">
        <v>972</v>
      </c>
      <c r="G202" s="20" t="s">
        <v>974</v>
      </c>
    </row>
    <row r="203">
      <c r="A203" s="20" t="s">
        <v>980</v>
      </c>
      <c r="B203" s="20" t="s">
        <v>978</v>
      </c>
      <c r="C203" s="20" t="s">
        <v>981</v>
      </c>
      <c r="D203" s="20" t="s">
        <v>857</v>
      </c>
      <c r="E203" s="20" t="s">
        <v>4365</v>
      </c>
      <c r="F203" s="20" t="s">
        <v>977</v>
      </c>
      <c r="G203" s="20" t="s">
        <v>979</v>
      </c>
    </row>
    <row r="204">
      <c r="A204" s="20" t="s">
        <v>983</v>
      </c>
      <c r="B204" s="20" t="s">
        <v>881</v>
      </c>
      <c r="C204" s="20" t="s">
        <v>984</v>
      </c>
      <c r="D204" s="20" t="s">
        <v>857</v>
      </c>
      <c r="E204" s="20" t="s">
        <v>4366</v>
      </c>
      <c r="F204" s="20" t="s">
        <v>880</v>
      </c>
      <c r="G204" s="20" t="s">
        <v>982</v>
      </c>
    </row>
    <row r="205">
      <c r="A205" s="20" t="s">
        <v>986</v>
      </c>
      <c r="B205" s="20" t="s">
        <v>973</v>
      </c>
      <c r="C205" s="20" t="s">
        <v>987</v>
      </c>
      <c r="D205" s="20" t="s">
        <v>857</v>
      </c>
      <c r="E205" s="20" t="s">
        <v>4367</v>
      </c>
      <c r="F205" s="20" t="s">
        <v>972</v>
      </c>
      <c r="G205" s="20" t="s">
        <v>985</v>
      </c>
    </row>
    <row r="206">
      <c r="A206" s="20" t="s">
        <v>991</v>
      </c>
      <c r="B206" s="20" t="s">
        <v>989</v>
      </c>
      <c r="C206" s="20" t="s">
        <v>992</v>
      </c>
      <c r="D206" s="20" t="s">
        <v>857</v>
      </c>
      <c r="E206" s="20" t="s">
        <v>4368</v>
      </c>
      <c r="F206" s="20" t="s">
        <v>988</v>
      </c>
      <c r="G206" s="20" t="s">
        <v>990</v>
      </c>
    </row>
    <row r="207">
      <c r="A207" s="20" t="s">
        <v>994</v>
      </c>
      <c r="B207" s="20" t="s">
        <v>705</v>
      </c>
      <c r="C207" s="20" t="s">
        <v>995</v>
      </c>
      <c r="D207" s="20" t="s">
        <v>857</v>
      </c>
      <c r="E207" s="20" t="s">
        <v>4369</v>
      </c>
      <c r="F207" s="20" t="s">
        <v>861</v>
      </c>
      <c r="G207" s="20" t="s">
        <v>993</v>
      </c>
    </row>
    <row r="208">
      <c r="A208" s="20" t="s">
        <v>1000</v>
      </c>
      <c r="B208" s="20" t="s">
        <v>997</v>
      </c>
      <c r="C208" s="21"/>
      <c r="D208" s="20" t="s">
        <v>998</v>
      </c>
      <c r="E208" s="20" t="s">
        <v>4370</v>
      </c>
      <c r="F208" s="20" t="s">
        <v>996</v>
      </c>
      <c r="G208" s="20" t="s">
        <v>999</v>
      </c>
    </row>
    <row r="209">
      <c r="A209" s="20" t="s">
        <v>1004</v>
      </c>
      <c r="B209" s="20" t="s">
        <v>1002</v>
      </c>
      <c r="C209" s="20" t="s">
        <v>1005</v>
      </c>
      <c r="D209" s="20" t="s">
        <v>998</v>
      </c>
      <c r="E209" s="20" t="s">
        <v>4371</v>
      </c>
      <c r="F209" s="20" t="s">
        <v>1001</v>
      </c>
      <c r="G209" s="20" t="s">
        <v>1003</v>
      </c>
    </row>
    <row r="210">
      <c r="A210" s="20" t="s">
        <v>1009</v>
      </c>
      <c r="B210" s="20" t="s">
        <v>1007</v>
      </c>
      <c r="C210" s="20" t="s">
        <v>1010</v>
      </c>
      <c r="D210" s="20" t="s">
        <v>998</v>
      </c>
      <c r="E210" s="20" t="s">
        <v>4372</v>
      </c>
      <c r="F210" s="20" t="s">
        <v>1006</v>
      </c>
      <c r="G210" s="20" t="s">
        <v>1008</v>
      </c>
    </row>
    <row r="211">
      <c r="A211" s="20" t="s">
        <v>1014</v>
      </c>
      <c r="B211" s="20" t="s">
        <v>1012</v>
      </c>
      <c r="C211" s="20" t="s">
        <v>1015</v>
      </c>
      <c r="D211" s="20" t="s">
        <v>998</v>
      </c>
      <c r="E211" s="20" t="s">
        <v>4373</v>
      </c>
      <c r="F211" s="20" t="s">
        <v>1011</v>
      </c>
      <c r="G211" s="20" t="s">
        <v>1013</v>
      </c>
    </row>
    <row r="212">
      <c r="A212" s="20" t="s">
        <v>1019</v>
      </c>
      <c r="B212" s="20" t="s">
        <v>1017</v>
      </c>
      <c r="C212" s="20" t="s">
        <v>1020</v>
      </c>
      <c r="D212" s="20" t="s">
        <v>998</v>
      </c>
      <c r="E212" s="20" t="s">
        <v>4374</v>
      </c>
      <c r="F212" s="20" t="s">
        <v>1016</v>
      </c>
      <c r="G212" s="20" t="s">
        <v>1018</v>
      </c>
    </row>
    <row r="213">
      <c r="A213" s="20" t="s">
        <v>1024</v>
      </c>
      <c r="B213" s="20" t="s">
        <v>1022</v>
      </c>
      <c r="C213" s="20" t="s">
        <v>1025</v>
      </c>
      <c r="D213" s="20" t="s">
        <v>998</v>
      </c>
      <c r="E213" s="20" t="s">
        <v>4375</v>
      </c>
      <c r="F213" s="20" t="s">
        <v>1021</v>
      </c>
      <c r="G213" s="20" t="s">
        <v>1023</v>
      </c>
    </row>
    <row r="214">
      <c r="A214" s="20" t="s">
        <v>1027</v>
      </c>
      <c r="B214" s="20" t="s">
        <v>1017</v>
      </c>
      <c r="C214" s="20" t="s">
        <v>1028</v>
      </c>
      <c r="D214" s="20" t="s">
        <v>998</v>
      </c>
      <c r="E214" s="20" t="s">
        <v>4376</v>
      </c>
      <c r="F214" s="20" t="s">
        <v>1016</v>
      </c>
      <c r="G214" s="20" t="s">
        <v>1026</v>
      </c>
    </row>
    <row r="215">
      <c r="A215" s="20" t="s">
        <v>1032</v>
      </c>
      <c r="B215" s="20" t="s">
        <v>1030</v>
      </c>
      <c r="C215" s="20" t="s">
        <v>1033</v>
      </c>
      <c r="D215" s="20" t="s">
        <v>998</v>
      </c>
      <c r="E215" s="20" t="s">
        <v>4377</v>
      </c>
      <c r="F215" s="20" t="s">
        <v>1029</v>
      </c>
      <c r="G215" s="20" t="s">
        <v>1031</v>
      </c>
    </row>
    <row r="216">
      <c r="A216" s="20" t="s">
        <v>1037</v>
      </c>
      <c r="B216" s="20" t="s">
        <v>1035</v>
      </c>
      <c r="C216" s="20" t="s">
        <v>1038</v>
      </c>
      <c r="D216" s="20" t="s">
        <v>998</v>
      </c>
      <c r="E216" s="20" t="s">
        <v>4378</v>
      </c>
      <c r="F216" s="20" t="s">
        <v>1034</v>
      </c>
      <c r="G216" s="20" t="s">
        <v>1036</v>
      </c>
    </row>
    <row r="217">
      <c r="A217" s="20" t="s">
        <v>1042</v>
      </c>
      <c r="B217" s="20" t="s">
        <v>1040</v>
      </c>
      <c r="C217" s="20" t="s">
        <v>1043</v>
      </c>
      <c r="D217" s="20" t="s">
        <v>998</v>
      </c>
      <c r="E217" s="20" t="s">
        <v>4379</v>
      </c>
      <c r="F217" s="20" t="s">
        <v>1039</v>
      </c>
      <c r="G217" s="20" t="s">
        <v>1041</v>
      </c>
    </row>
    <row r="218">
      <c r="A218" s="20" t="s">
        <v>1047</v>
      </c>
      <c r="B218" s="20" t="s">
        <v>1045</v>
      </c>
      <c r="C218" s="20" t="s">
        <v>1048</v>
      </c>
      <c r="D218" s="20" t="s">
        <v>998</v>
      </c>
      <c r="E218" s="20" t="s">
        <v>4380</v>
      </c>
      <c r="F218" s="20" t="s">
        <v>1044</v>
      </c>
      <c r="G218" s="20" t="s">
        <v>1046</v>
      </c>
    </row>
    <row r="219">
      <c r="A219" s="20" t="s">
        <v>1052</v>
      </c>
      <c r="B219" s="20" t="s">
        <v>1050</v>
      </c>
      <c r="C219" s="20" t="s">
        <v>1053</v>
      </c>
      <c r="D219" s="20" t="s">
        <v>998</v>
      </c>
      <c r="E219" s="20" t="s">
        <v>4381</v>
      </c>
      <c r="F219" s="20" t="s">
        <v>1049</v>
      </c>
      <c r="G219" s="20" t="s">
        <v>1051</v>
      </c>
    </row>
    <row r="220">
      <c r="A220" s="20" t="s">
        <v>1058</v>
      </c>
      <c r="B220" s="20" t="s">
        <v>1055</v>
      </c>
      <c r="C220" s="20" t="s">
        <v>1059</v>
      </c>
      <c r="D220" s="20" t="s">
        <v>1056</v>
      </c>
      <c r="E220" s="20" t="s">
        <v>4382</v>
      </c>
      <c r="F220" s="20" t="s">
        <v>1054</v>
      </c>
      <c r="G220" s="20" t="s">
        <v>1057</v>
      </c>
    </row>
    <row r="221" hidden="1">
      <c r="A221" s="18"/>
      <c r="B221" s="16"/>
      <c r="C221" s="18"/>
      <c r="D221" s="16"/>
      <c r="F221" s="16"/>
      <c r="G221" s="18"/>
    </row>
    <row r="222">
      <c r="A222" s="20" t="s">
        <v>1065</v>
      </c>
      <c r="B222" s="20" t="s">
        <v>1062</v>
      </c>
      <c r="C222" s="20" t="s">
        <v>1066</v>
      </c>
      <c r="D222" s="20" t="s">
        <v>1063</v>
      </c>
      <c r="E222" s="20" t="s">
        <v>1060</v>
      </c>
      <c r="F222" s="20" t="s">
        <v>1061</v>
      </c>
      <c r="G222" s="20" t="s">
        <v>1064</v>
      </c>
    </row>
    <row r="223">
      <c r="A223" s="20" t="s">
        <v>1071</v>
      </c>
      <c r="B223" s="20" t="s">
        <v>1068</v>
      </c>
      <c r="C223" s="20" t="s">
        <v>1072</v>
      </c>
      <c r="D223" s="20" t="s">
        <v>1069</v>
      </c>
      <c r="E223" s="20" t="s">
        <v>1060</v>
      </c>
      <c r="F223" s="20" t="s">
        <v>1067</v>
      </c>
      <c r="G223" s="20" t="s">
        <v>1070</v>
      </c>
    </row>
    <row r="224">
      <c r="A224" s="20" t="s">
        <v>1076</v>
      </c>
      <c r="B224" s="20" t="s">
        <v>1074</v>
      </c>
      <c r="C224" s="20" t="s">
        <v>1077</v>
      </c>
      <c r="D224" s="20" t="s">
        <v>1069</v>
      </c>
      <c r="E224" s="20" t="s">
        <v>1060</v>
      </c>
      <c r="F224" s="20" t="s">
        <v>1073</v>
      </c>
      <c r="G224" s="20" t="s">
        <v>1075</v>
      </c>
    </row>
    <row r="225">
      <c r="A225" s="20" t="s">
        <v>1081</v>
      </c>
      <c r="B225" s="20" t="s">
        <v>1079</v>
      </c>
      <c r="C225" s="20" t="s">
        <v>1082</v>
      </c>
      <c r="D225" s="20" t="s">
        <v>1069</v>
      </c>
      <c r="E225" s="20" t="s">
        <v>1060</v>
      </c>
      <c r="F225" s="20" t="s">
        <v>1078</v>
      </c>
      <c r="G225" s="20" t="s">
        <v>1080</v>
      </c>
    </row>
    <row r="226">
      <c r="A226" s="20" t="s">
        <v>1086</v>
      </c>
      <c r="B226" s="20" t="s">
        <v>1084</v>
      </c>
      <c r="C226" s="20" t="s">
        <v>1087</v>
      </c>
      <c r="D226" s="20" t="s">
        <v>1069</v>
      </c>
      <c r="E226" s="20" t="s">
        <v>1060</v>
      </c>
      <c r="F226" s="20" t="s">
        <v>1083</v>
      </c>
      <c r="G226" s="20" t="s">
        <v>1085</v>
      </c>
    </row>
    <row r="227">
      <c r="A227" s="20" t="s">
        <v>1092</v>
      </c>
      <c r="B227" s="20" t="s">
        <v>1089</v>
      </c>
      <c r="C227" s="20" t="s">
        <v>1093</v>
      </c>
      <c r="D227" s="20" t="s">
        <v>1090</v>
      </c>
      <c r="E227" s="20" t="s">
        <v>1060</v>
      </c>
      <c r="F227" s="20" t="s">
        <v>1088</v>
      </c>
      <c r="G227" s="20" t="s">
        <v>1091</v>
      </c>
    </row>
    <row r="228">
      <c r="A228" s="20" t="s">
        <v>1097</v>
      </c>
      <c r="B228" s="20" t="s">
        <v>1095</v>
      </c>
      <c r="C228" s="20" t="s">
        <v>1098</v>
      </c>
      <c r="D228" s="20" t="s">
        <v>1090</v>
      </c>
      <c r="E228" s="20" t="s">
        <v>1060</v>
      </c>
      <c r="F228" s="20" t="s">
        <v>1094</v>
      </c>
      <c r="G228" s="20" t="s">
        <v>1096</v>
      </c>
    </row>
    <row r="229">
      <c r="A229" s="20" t="s">
        <v>1102</v>
      </c>
      <c r="B229" s="20" t="s">
        <v>1100</v>
      </c>
      <c r="C229" s="20" t="s">
        <v>1103</v>
      </c>
      <c r="D229" s="20" t="s">
        <v>1090</v>
      </c>
      <c r="E229" s="20" t="s">
        <v>1060</v>
      </c>
      <c r="F229" s="20" t="s">
        <v>1099</v>
      </c>
      <c r="G229" s="20" t="s">
        <v>1101</v>
      </c>
    </row>
    <row r="230">
      <c r="A230" s="20" t="s">
        <v>1107</v>
      </c>
      <c r="B230" s="20" t="s">
        <v>1105</v>
      </c>
      <c r="C230" s="20" t="s">
        <v>1108</v>
      </c>
      <c r="D230" s="20" t="s">
        <v>1090</v>
      </c>
      <c r="E230" s="20" t="s">
        <v>1060</v>
      </c>
      <c r="F230" s="20" t="s">
        <v>1104</v>
      </c>
      <c r="G230" s="20" t="s">
        <v>1106</v>
      </c>
    </row>
    <row r="231">
      <c r="A231" s="20" t="s">
        <v>1111</v>
      </c>
      <c r="B231" s="20" t="s">
        <v>941</v>
      </c>
      <c r="C231" s="20" t="s">
        <v>1112</v>
      </c>
      <c r="D231" s="20" t="s">
        <v>1090</v>
      </c>
      <c r="E231" s="20" t="s">
        <v>1060</v>
      </c>
      <c r="F231" s="20" t="s">
        <v>1109</v>
      </c>
      <c r="G231" s="20" t="s">
        <v>1110</v>
      </c>
    </row>
    <row r="232">
      <c r="A232" s="20" t="s">
        <v>1115</v>
      </c>
      <c r="B232" s="20" t="s">
        <v>705</v>
      </c>
      <c r="C232" s="20" t="s">
        <v>1116</v>
      </c>
      <c r="D232" s="20" t="s">
        <v>1090</v>
      </c>
      <c r="E232" s="20" t="s">
        <v>1060</v>
      </c>
      <c r="F232" s="20" t="s">
        <v>1113</v>
      </c>
      <c r="G232" s="20" t="s">
        <v>1114</v>
      </c>
    </row>
    <row r="233">
      <c r="A233" s="20" t="s">
        <v>1118</v>
      </c>
      <c r="B233" s="20" t="s">
        <v>941</v>
      </c>
      <c r="C233" s="20" t="s">
        <v>1119</v>
      </c>
      <c r="D233" s="20" t="s">
        <v>1090</v>
      </c>
      <c r="E233" s="20" t="s">
        <v>1060</v>
      </c>
      <c r="F233" s="20" t="s">
        <v>1109</v>
      </c>
      <c r="G233" s="20" t="s">
        <v>1117</v>
      </c>
    </row>
    <row r="234">
      <c r="A234" s="20" t="s">
        <v>1123</v>
      </c>
      <c r="B234" s="20" t="s">
        <v>820</v>
      </c>
      <c r="C234" s="21"/>
      <c r="D234" s="20" t="s">
        <v>1121</v>
      </c>
      <c r="E234" s="20" t="s">
        <v>1060</v>
      </c>
      <c r="F234" s="20" t="s">
        <v>1120</v>
      </c>
      <c r="G234" s="20" t="s">
        <v>1122</v>
      </c>
    </row>
    <row r="235">
      <c r="A235" s="20" t="s">
        <v>1128</v>
      </c>
      <c r="B235" s="20" t="s">
        <v>1125</v>
      </c>
      <c r="C235" s="20" t="s">
        <v>1129</v>
      </c>
      <c r="D235" s="20" t="s">
        <v>1126</v>
      </c>
      <c r="E235" s="20" t="s">
        <v>1060</v>
      </c>
      <c r="F235" s="20" t="s">
        <v>1124</v>
      </c>
      <c r="G235" s="20" t="s">
        <v>1127</v>
      </c>
    </row>
    <row r="236">
      <c r="A236" s="20" t="s">
        <v>1133</v>
      </c>
      <c r="B236" s="20" t="s">
        <v>1131</v>
      </c>
      <c r="C236" s="20" t="s">
        <v>1134</v>
      </c>
      <c r="D236" s="20" t="s">
        <v>1126</v>
      </c>
      <c r="E236" s="20" t="s">
        <v>1060</v>
      </c>
      <c r="F236" s="20" t="s">
        <v>1130</v>
      </c>
      <c r="G236" s="20" t="s">
        <v>1132</v>
      </c>
    </row>
    <row r="237">
      <c r="A237" s="20" t="s">
        <v>1138</v>
      </c>
      <c r="B237" s="20" t="s">
        <v>1136</v>
      </c>
      <c r="C237" s="20" t="s">
        <v>1139</v>
      </c>
      <c r="D237" s="20" t="s">
        <v>1126</v>
      </c>
      <c r="E237" s="20" t="s">
        <v>1060</v>
      </c>
      <c r="F237" s="20" t="s">
        <v>1135</v>
      </c>
      <c r="G237" s="20" t="s">
        <v>1137</v>
      </c>
    </row>
    <row r="238">
      <c r="A238" s="20" t="s">
        <v>1142</v>
      </c>
      <c r="B238" s="20" t="s">
        <v>676</v>
      </c>
      <c r="C238" s="20" t="s">
        <v>1143</v>
      </c>
      <c r="D238" s="20" t="s">
        <v>1126</v>
      </c>
      <c r="E238" s="20" t="s">
        <v>1060</v>
      </c>
      <c r="F238" s="20" t="s">
        <v>1140</v>
      </c>
      <c r="G238" s="20" t="s">
        <v>1141</v>
      </c>
    </row>
    <row r="239">
      <c r="A239" s="20" t="s">
        <v>1147</v>
      </c>
      <c r="B239" s="20" t="s">
        <v>1145</v>
      </c>
      <c r="C239" s="20" t="s">
        <v>1148</v>
      </c>
      <c r="D239" s="20" t="s">
        <v>1126</v>
      </c>
      <c r="E239" s="20" t="s">
        <v>1060</v>
      </c>
      <c r="F239" s="20" t="s">
        <v>1144</v>
      </c>
      <c r="G239" s="20" t="s">
        <v>1146</v>
      </c>
    </row>
    <row r="240">
      <c r="A240" s="20" t="s">
        <v>1152</v>
      </c>
      <c r="B240" s="20" t="s">
        <v>1150</v>
      </c>
      <c r="C240" s="20" t="s">
        <v>1153</v>
      </c>
      <c r="D240" s="20" t="s">
        <v>1126</v>
      </c>
      <c r="E240" s="20" t="s">
        <v>1060</v>
      </c>
      <c r="F240" s="20" t="s">
        <v>1149</v>
      </c>
      <c r="G240" s="20" t="s">
        <v>1151</v>
      </c>
    </row>
    <row r="241">
      <c r="A241" s="20" t="s">
        <v>1157</v>
      </c>
      <c r="B241" s="20" t="s">
        <v>1155</v>
      </c>
      <c r="C241" s="20" t="s">
        <v>1158</v>
      </c>
      <c r="D241" s="20" t="s">
        <v>1126</v>
      </c>
      <c r="E241" s="20" t="s">
        <v>1060</v>
      </c>
      <c r="F241" s="20" t="s">
        <v>1154</v>
      </c>
      <c r="G241" s="20" t="s">
        <v>1156</v>
      </c>
    </row>
    <row r="242">
      <c r="A242" s="20" t="s">
        <v>1162</v>
      </c>
      <c r="B242" s="20" t="s">
        <v>1160</v>
      </c>
      <c r="C242" s="20" t="s">
        <v>1163</v>
      </c>
      <c r="D242" s="20" t="s">
        <v>1126</v>
      </c>
      <c r="E242" s="20" t="s">
        <v>1060</v>
      </c>
      <c r="F242" s="20" t="s">
        <v>1159</v>
      </c>
      <c r="G242" s="20" t="s">
        <v>1161</v>
      </c>
    </row>
    <row r="243">
      <c r="A243" s="20" t="s">
        <v>1166</v>
      </c>
      <c r="B243" s="20" t="s">
        <v>705</v>
      </c>
      <c r="C243" s="20" t="s">
        <v>1167</v>
      </c>
      <c r="D243" s="20" t="s">
        <v>1126</v>
      </c>
      <c r="E243" s="20" t="s">
        <v>1060</v>
      </c>
      <c r="F243" s="20" t="s">
        <v>1164</v>
      </c>
      <c r="G243" s="20" t="s">
        <v>1165</v>
      </c>
    </row>
    <row r="244">
      <c r="A244" s="20" t="s">
        <v>1169</v>
      </c>
      <c r="B244" s="20" t="s">
        <v>1160</v>
      </c>
      <c r="C244" s="20" t="s">
        <v>1170</v>
      </c>
      <c r="D244" s="20" t="s">
        <v>1126</v>
      </c>
      <c r="E244" s="20" t="s">
        <v>1060</v>
      </c>
      <c r="F244" s="20" t="s">
        <v>1159</v>
      </c>
      <c r="G244" s="20" t="s">
        <v>1168</v>
      </c>
    </row>
    <row r="245">
      <c r="A245" s="20" t="s">
        <v>1173</v>
      </c>
      <c r="B245" s="20" t="s">
        <v>755</v>
      </c>
      <c r="C245" s="20" t="s">
        <v>1174</v>
      </c>
      <c r="D245" s="20" t="s">
        <v>1126</v>
      </c>
      <c r="E245" s="20" t="s">
        <v>1060</v>
      </c>
      <c r="F245" s="20" t="s">
        <v>1171</v>
      </c>
      <c r="G245" s="20" t="s">
        <v>1172</v>
      </c>
    </row>
    <row r="246">
      <c r="A246" s="20" t="s">
        <v>1179</v>
      </c>
      <c r="B246" s="20" t="s">
        <v>1176</v>
      </c>
      <c r="C246" s="20" t="s">
        <v>1180</v>
      </c>
      <c r="D246" s="20" t="s">
        <v>1177</v>
      </c>
      <c r="E246" s="20" t="s">
        <v>1060</v>
      </c>
      <c r="F246" s="20" t="s">
        <v>1175</v>
      </c>
      <c r="G246" s="20" t="s">
        <v>1178</v>
      </c>
    </row>
    <row r="247">
      <c r="A247" s="20" t="s">
        <v>1184</v>
      </c>
      <c r="B247" s="20" t="s">
        <v>1182</v>
      </c>
      <c r="C247" s="20" t="s">
        <v>1185</v>
      </c>
      <c r="D247" s="20" t="s">
        <v>1177</v>
      </c>
      <c r="E247" s="20" t="s">
        <v>1060</v>
      </c>
      <c r="F247" s="20" t="s">
        <v>1181</v>
      </c>
      <c r="G247" s="20" t="s">
        <v>1183</v>
      </c>
    </row>
    <row r="248">
      <c r="A248" s="20" t="s">
        <v>1189</v>
      </c>
      <c r="B248" s="20" t="s">
        <v>1187</v>
      </c>
      <c r="C248" s="20" t="s">
        <v>1190</v>
      </c>
      <c r="D248" s="20" t="s">
        <v>1177</v>
      </c>
      <c r="E248" s="20" t="s">
        <v>1060</v>
      </c>
      <c r="F248" s="20" t="s">
        <v>1186</v>
      </c>
      <c r="G248" s="20" t="s">
        <v>1188</v>
      </c>
    </row>
    <row r="249">
      <c r="A249" s="20" t="s">
        <v>1194</v>
      </c>
      <c r="B249" s="20" t="s">
        <v>1192</v>
      </c>
      <c r="C249" s="20" t="s">
        <v>1195</v>
      </c>
      <c r="D249" s="20" t="s">
        <v>1177</v>
      </c>
      <c r="E249" s="20" t="s">
        <v>1060</v>
      </c>
      <c r="F249" s="20" t="s">
        <v>1191</v>
      </c>
      <c r="G249" s="20" t="s">
        <v>1193</v>
      </c>
    </row>
    <row r="250">
      <c r="A250" s="20" t="s">
        <v>1199</v>
      </c>
      <c r="B250" s="20" t="s">
        <v>1197</v>
      </c>
      <c r="C250" s="20" t="s">
        <v>1200</v>
      </c>
      <c r="D250" s="20" t="s">
        <v>1177</v>
      </c>
      <c r="E250" s="20" t="s">
        <v>1060</v>
      </c>
      <c r="F250" s="20" t="s">
        <v>1196</v>
      </c>
      <c r="G250" s="20" t="s">
        <v>1198</v>
      </c>
    </row>
    <row r="251">
      <c r="A251" s="20" t="s">
        <v>1203</v>
      </c>
      <c r="B251" s="20" t="s">
        <v>989</v>
      </c>
      <c r="C251" s="20" t="s">
        <v>1204</v>
      </c>
      <c r="D251" s="20" t="s">
        <v>1177</v>
      </c>
      <c r="E251" s="20" t="s">
        <v>1060</v>
      </c>
      <c r="F251" s="20" t="s">
        <v>1201</v>
      </c>
      <c r="G251" s="20" t="s">
        <v>1202</v>
      </c>
    </row>
    <row r="252">
      <c r="A252" s="20" t="s">
        <v>1207</v>
      </c>
      <c r="B252" s="20" t="s">
        <v>941</v>
      </c>
      <c r="C252" s="20" t="s">
        <v>1208</v>
      </c>
      <c r="D252" s="20" t="s">
        <v>1177</v>
      </c>
      <c r="E252" s="20" t="s">
        <v>1060</v>
      </c>
      <c r="F252" s="20" t="s">
        <v>1205</v>
      </c>
      <c r="G252" s="20" t="s">
        <v>1206</v>
      </c>
    </row>
    <row r="253">
      <c r="A253" s="20" t="s">
        <v>1211</v>
      </c>
      <c r="B253" s="20" t="s">
        <v>705</v>
      </c>
      <c r="C253" s="20" t="s">
        <v>1212</v>
      </c>
      <c r="D253" s="20" t="s">
        <v>1177</v>
      </c>
      <c r="E253" s="20" t="s">
        <v>1060</v>
      </c>
      <c r="F253" s="20" t="s">
        <v>1209</v>
      </c>
      <c r="G253" s="20" t="s">
        <v>1210</v>
      </c>
    </row>
    <row r="254">
      <c r="A254" s="20" t="s">
        <v>1214</v>
      </c>
      <c r="B254" s="20" t="s">
        <v>705</v>
      </c>
      <c r="C254" s="20" t="s">
        <v>1215</v>
      </c>
      <c r="D254" s="20" t="s">
        <v>1177</v>
      </c>
      <c r="E254" s="20" t="s">
        <v>1060</v>
      </c>
      <c r="F254" s="20" t="s">
        <v>1209</v>
      </c>
      <c r="G254" s="20" t="s">
        <v>1213</v>
      </c>
    </row>
    <row r="255">
      <c r="A255" s="20" t="s">
        <v>1217</v>
      </c>
      <c r="B255" s="20" t="s">
        <v>705</v>
      </c>
      <c r="C255" s="20" t="s">
        <v>1218</v>
      </c>
      <c r="D255" s="20" t="s">
        <v>1177</v>
      </c>
      <c r="E255" s="20" t="s">
        <v>1060</v>
      </c>
      <c r="F255" s="20" t="s">
        <v>1209</v>
      </c>
      <c r="G255" s="20" t="s">
        <v>1216</v>
      </c>
    </row>
    <row r="256">
      <c r="A256" s="20" t="s">
        <v>1220</v>
      </c>
      <c r="B256" s="20" t="s">
        <v>705</v>
      </c>
      <c r="C256" s="20" t="s">
        <v>1221</v>
      </c>
      <c r="D256" s="20" t="s">
        <v>1177</v>
      </c>
      <c r="E256" s="20" t="s">
        <v>1060</v>
      </c>
      <c r="F256" s="20" t="s">
        <v>1209</v>
      </c>
      <c r="G256" s="20" t="s">
        <v>1219</v>
      </c>
    </row>
    <row r="257">
      <c r="A257" s="20" t="s">
        <v>1223</v>
      </c>
      <c r="B257" s="20" t="s">
        <v>705</v>
      </c>
      <c r="C257" s="20" t="s">
        <v>1224</v>
      </c>
      <c r="D257" s="20" t="s">
        <v>1177</v>
      </c>
      <c r="E257" s="20" t="s">
        <v>1060</v>
      </c>
      <c r="F257" s="20" t="s">
        <v>1209</v>
      </c>
      <c r="G257" s="20" t="s">
        <v>1222</v>
      </c>
    </row>
    <row r="258">
      <c r="A258" s="20" t="s">
        <v>1226</v>
      </c>
      <c r="B258" s="20" t="s">
        <v>705</v>
      </c>
      <c r="C258" s="20" t="s">
        <v>1227</v>
      </c>
      <c r="D258" s="20" t="s">
        <v>1177</v>
      </c>
      <c r="E258" s="20" t="s">
        <v>1060</v>
      </c>
      <c r="F258" s="20" t="s">
        <v>1209</v>
      </c>
      <c r="G258" s="20" t="s">
        <v>1225</v>
      </c>
    </row>
    <row r="259">
      <c r="A259" s="20" t="s">
        <v>1229</v>
      </c>
      <c r="B259" s="20" t="s">
        <v>705</v>
      </c>
      <c r="C259" s="20" t="s">
        <v>1230</v>
      </c>
      <c r="D259" s="20" t="s">
        <v>1177</v>
      </c>
      <c r="E259" s="20" t="s">
        <v>1060</v>
      </c>
      <c r="F259" s="20" t="s">
        <v>1209</v>
      </c>
      <c r="G259" s="20" t="s">
        <v>1228</v>
      </c>
    </row>
    <row r="260">
      <c r="A260" s="20" t="s">
        <v>1232</v>
      </c>
      <c r="B260" s="20" t="s">
        <v>1197</v>
      </c>
      <c r="C260" s="20" t="s">
        <v>1233</v>
      </c>
      <c r="D260" s="20" t="s">
        <v>1177</v>
      </c>
      <c r="E260" s="20" t="s">
        <v>1060</v>
      </c>
      <c r="F260" s="20" t="s">
        <v>1196</v>
      </c>
      <c r="G260" s="20" t="s">
        <v>1231</v>
      </c>
    </row>
    <row r="261">
      <c r="A261" s="20" t="s">
        <v>1237</v>
      </c>
      <c r="B261" s="20" t="s">
        <v>1235</v>
      </c>
      <c r="C261" s="20" t="s">
        <v>1238</v>
      </c>
      <c r="D261" s="20" t="s">
        <v>1177</v>
      </c>
      <c r="E261" s="20" t="s">
        <v>1060</v>
      </c>
      <c r="F261" s="20" t="s">
        <v>1234</v>
      </c>
      <c r="G261" s="20" t="s">
        <v>1236</v>
      </c>
    </row>
    <row r="262">
      <c r="A262" s="20" t="s">
        <v>1242</v>
      </c>
      <c r="B262" s="20" t="s">
        <v>1240</v>
      </c>
      <c r="C262" s="20" t="s">
        <v>1243</v>
      </c>
      <c r="D262" s="20" t="s">
        <v>1177</v>
      </c>
      <c r="E262" s="20" t="s">
        <v>1060</v>
      </c>
      <c r="F262" s="20" t="s">
        <v>1239</v>
      </c>
      <c r="G262" s="20" t="s">
        <v>1241</v>
      </c>
    </row>
    <row r="263">
      <c r="A263" s="20" t="s">
        <v>1247</v>
      </c>
      <c r="B263" s="20" t="s">
        <v>1245</v>
      </c>
      <c r="C263" s="20" t="s">
        <v>1248</v>
      </c>
      <c r="D263" s="20" t="s">
        <v>1177</v>
      </c>
      <c r="E263" s="20" t="s">
        <v>1060</v>
      </c>
      <c r="F263" s="20" t="s">
        <v>1244</v>
      </c>
      <c r="G263" s="20" t="s">
        <v>1246</v>
      </c>
    </row>
    <row r="264">
      <c r="A264" s="20" t="s">
        <v>1252</v>
      </c>
      <c r="B264" s="20" t="s">
        <v>1250</v>
      </c>
      <c r="C264" s="20" t="s">
        <v>1253</v>
      </c>
      <c r="D264" s="20" t="s">
        <v>1177</v>
      </c>
      <c r="E264" s="20" t="s">
        <v>1060</v>
      </c>
      <c r="F264" s="20" t="s">
        <v>1249</v>
      </c>
      <c r="G264" s="20" t="s">
        <v>1251</v>
      </c>
    </row>
    <row r="265">
      <c r="A265" s="20" t="s">
        <v>1257</v>
      </c>
      <c r="B265" s="20" t="s">
        <v>1255</v>
      </c>
      <c r="C265" s="20" t="s">
        <v>1258</v>
      </c>
      <c r="D265" s="20" t="s">
        <v>1177</v>
      </c>
      <c r="E265" s="20" t="s">
        <v>1060</v>
      </c>
      <c r="F265" s="20" t="s">
        <v>1254</v>
      </c>
      <c r="G265" s="20" t="s">
        <v>1256</v>
      </c>
    </row>
    <row r="266">
      <c r="A266" s="20" t="s">
        <v>1262</v>
      </c>
      <c r="B266" s="20" t="s">
        <v>1260</v>
      </c>
      <c r="C266" s="20" t="s">
        <v>1263</v>
      </c>
      <c r="D266" s="20" t="s">
        <v>1177</v>
      </c>
      <c r="E266" s="20" t="s">
        <v>1060</v>
      </c>
      <c r="F266" s="20" t="s">
        <v>1259</v>
      </c>
      <c r="G266" s="20" t="s">
        <v>1261</v>
      </c>
    </row>
    <row r="267">
      <c r="A267" s="20" t="s">
        <v>1267</v>
      </c>
      <c r="B267" s="20" t="s">
        <v>1265</v>
      </c>
      <c r="C267" s="20" t="s">
        <v>1268</v>
      </c>
      <c r="D267" s="20" t="s">
        <v>1177</v>
      </c>
      <c r="E267" s="20" t="s">
        <v>1060</v>
      </c>
      <c r="F267" s="20" t="s">
        <v>1264</v>
      </c>
      <c r="G267" s="20" t="s">
        <v>1266</v>
      </c>
    </row>
    <row r="268">
      <c r="A268" s="20" t="s">
        <v>1270</v>
      </c>
      <c r="B268" s="20" t="s">
        <v>705</v>
      </c>
      <c r="C268" s="20" t="s">
        <v>1271</v>
      </c>
      <c r="D268" s="20" t="s">
        <v>1177</v>
      </c>
      <c r="E268" s="20" t="s">
        <v>1060</v>
      </c>
      <c r="F268" s="20" t="s">
        <v>1209</v>
      </c>
      <c r="G268" s="20" t="s">
        <v>1269</v>
      </c>
    </row>
    <row r="269">
      <c r="A269" s="20" t="s">
        <v>1273</v>
      </c>
      <c r="B269" s="20" t="s">
        <v>705</v>
      </c>
      <c r="C269" s="20" t="s">
        <v>1274</v>
      </c>
      <c r="D269" s="20" t="s">
        <v>1177</v>
      </c>
      <c r="E269" s="20" t="s">
        <v>1060</v>
      </c>
      <c r="F269" s="20" t="s">
        <v>1209</v>
      </c>
      <c r="G269" s="20" t="s">
        <v>1272</v>
      </c>
    </row>
    <row r="270">
      <c r="A270" s="20" t="s">
        <v>1279</v>
      </c>
      <c r="B270" s="20" t="s">
        <v>1276</v>
      </c>
      <c r="C270" s="20" t="s">
        <v>1280</v>
      </c>
      <c r="D270" s="20" t="s">
        <v>1277</v>
      </c>
      <c r="E270" s="20" t="s">
        <v>1060</v>
      </c>
      <c r="F270" s="20" t="s">
        <v>1275</v>
      </c>
      <c r="G270" s="20" t="s">
        <v>1278</v>
      </c>
    </row>
    <row r="271">
      <c r="A271" s="20" t="s">
        <v>1284</v>
      </c>
      <c r="B271" s="20" t="s">
        <v>1282</v>
      </c>
      <c r="C271" s="21"/>
      <c r="D271" s="20" t="s">
        <v>1277</v>
      </c>
      <c r="E271" s="20" t="s">
        <v>1060</v>
      </c>
      <c r="F271" s="20" t="s">
        <v>1281</v>
      </c>
      <c r="G271" s="20" t="s">
        <v>1283</v>
      </c>
    </row>
    <row r="272">
      <c r="A272" s="20" t="s">
        <v>1287</v>
      </c>
      <c r="B272" s="20" t="s">
        <v>381</v>
      </c>
      <c r="C272" s="20" t="s">
        <v>1288</v>
      </c>
      <c r="D272" s="20" t="s">
        <v>1277</v>
      </c>
      <c r="E272" s="20" t="s">
        <v>1060</v>
      </c>
      <c r="F272" s="20" t="s">
        <v>1285</v>
      </c>
      <c r="G272" s="20" t="s">
        <v>1286</v>
      </c>
    </row>
    <row r="273">
      <c r="A273" s="20" t="s">
        <v>1292</v>
      </c>
      <c r="B273" s="20" t="s">
        <v>1290</v>
      </c>
      <c r="C273" s="20" t="s">
        <v>1293</v>
      </c>
      <c r="D273" s="20" t="s">
        <v>1277</v>
      </c>
      <c r="E273" s="20" t="s">
        <v>1060</v>
      </c>
      <c r="F273" s="20" t="s">
        <v>1289</v>
      </c>
      <c r="G273" s="20" t="s">
        <v>1291</v>
      </c>
    </row>
    <row r="274">
      <c r="A274" s="20" t="s">
        <v>1295</v>
      </c>
      <c r="B274" s="20" t="s">
        <v>1290</v>
      </c>
      <c r="C274" s="20" t="s">
        <v>1296</v>
      </c>
      <c r="D274" s="20" t="s">
        <v>1277</v>
      </c>
      <c r="E274" s="20" t="s">
        <v>1060</v>
      </c>
      <c r="F274" s="20" t="s">
        <v>1289</v>
      </c>
      <c r="G274" s="20" t="s">
        <v>1294</v>
      </c>
    </row>
    <row r="275">
      <c r="A275" s="20" t="s">
        <v>1298</v>
      </c>
      <c r="B275" s="20" t="s">
        <v>381</v>
      </c>
      <c r="C275" s="20" t="s">
        <v>1299</v>
      </c>
      <c r="D275" s="20" t="s">
        <v>1277</v>
      </c>
      <c r="E275" s="20" t="s">
        <v>1060</v>
      </c>
      <c r="F275" s="20" t="s">
        <v>1285</v>
      </c>
      <c r="G275" s="20" t="s">
        <v>1297</v>
      </c>
    </row>
    <row r="276">
      <c r="A276" s="20" t="s">
        <v>1303</v>
      </c>
      <c r="B276" s="20" t="s">
        <v>1301</v>
      </c>
      <c r="C276" s="20" t="s">
        <v>1304</v>
      </c>
      <c r="D276" s="20" t="s">
        <v>1277</v>
      </c>
      <c r="E276" s="20" t="s">
        <v>1060</v>
      </c>
      <c r="F276" s="20" t="s">
        <v>1300</v>
      </c>
      <c r="G276" s="20" t="s">
        <v>1302</v>
      </c>
    </row>
    <row r="277">
      <c r="A277" s="20" t="s">
        <v>1308</v>
      </c>
      <c r="B277" s="20" t="s">
        <v>1306</v>
      </c>
      <c r="C277" s="20" t="s">
        <v>1309</v>
      </c>
      <c r="D277" s="20" t="s">
        <v>1277</v>
      </c>
      <c r="E277" s="20" t="s">
        <v>1060</v>
      </c>
      <c r="F277" s="20" t="s">
        <v>1305</v>
      </c>
      <c r="G277" s="20" t="s">
        <v>1307</v>
      </c>
    </row>
    <row r="278">
      <c r="A278" s="20" t="s">
        <v>1312</v>
      </c>
      <c r="B278" s="20" t="s">
        <v>1310</v>
      </c>
      <c r="C278" s="20" t="s">
        <v>1313</v>
      </c>
      <c r="D278" s="20" t="s">
        <v>1277</v>
      </c>
      <c r="E278" s="20" t="s">
        <v>1060</v>
      </c>
      <c r="F278" s="20" t="s">
        <v>1300</v>
      </c>
      <c r="G278" s="20" t="s">
        <v>1311</v>
      </c>
    </row>
    <row r="279">
      <c r="A279" s="20" t="s">
        <v>1317</v>
      </c>
      <c r="B279" s="20" t="s">
        <v>1315</v>
      </c>
      <c r="C279" s="20" t="s">
        <v>1318</v>
      </c>
      <c r="D279" s="20" t="s">
        <v>1277</v>
      </c>
      <c r="E279" s="20" t="s">
        <v>1060</v>
      </c>
      <c r="F279" s="20" t="s">
        <v>1314</v>
      </c>
      <c r="G279" s="20" t="s">
        <v>1316</v>
      </c>
    </row>
    <row r="280">
      <c r="A280" s="20" t="s">
        <v>1322</v>
      </c>
      <c r="B280" s="20" t="s">
        <v>1320</v>
      </c>
      <c r="C280" s="20" t="s">
        <v>1323</v>
      </c>
      <c r="D280" s="20" t="s">
        <v>1277</v>
      </c>
      <c r="E280" s="20" t="s">
        <v>1060</v>
      </c>
      <c r="F280" s="20" t="s">
        <v>1319</v>
      </c>
      <c r="G280" s="20" t="s">
        <v>1321</v>
      </c>
    </row>
    <row r="281">
      <c r="A281" s="20" t="s">
        <v>1327</v>
      </c>
      <c r="B281" s="20" t="s">
        <v>1325</v>
      </c>
      <c r="C281" s="20" t="s">
        <v>1328</v>
      </c>
      <c r="D281" s="20" t="s">
        <v>1277</v>
      </c>
      <c r="E281" s="20" t="s">
        <v>1060</v>
      </c>
      <c r="F281" s="20" t="s">
        <v>1324</v>
      </c>
      <c r="G281" s="20" t="s">
        <v>1326</v>
      </c>
    </row>
    <row r="282">
      <c r="A282" s="20" t="s">
        <v>1330</v>
      </c>
      <c r="B282" s="20" t="s">
        <v>381</v>
      </c>
      <c r="C282" s="20" t="s">
        <v>1331</v>
      </c>
      <c r="D282" s="20" t="s">
        <v>1277</v>
      </c>
      <c r="E282" s="20" t="s">
        <v>1060</v>
      </c>
      <c r="F282" s="20" t="s">
        <v>1285</v>
      </c>
      <c r="G282" s="20" t="s">
        <v>1329</v>
      </c>
    </row>
    <row r="283">
      <c r="A283" s="20" t="s">
        <v>1335</v>
      </c>
      <c r="B283" s="20" t="s">
        <v>1333</v>
      </c>
      <c r="C283" s="20" t="s">
        <v>1336</v>
      </c>
      <c r="D283" s="20" t="s">
        <v>1277</v>
      </c>
      <c r="E283" s="20" t="s">
        <v>1060</v>
      </c>
      <c r="F283" s="20" t="s">
        <v>1332</v>
      </c>
      <c r="G283" s="20" t="s">
        <v>1334</v>
      </c>
    </row>
    <row r="284">
      <c r="A284" s="20" t="s">
        <v>1338</v>
      </c>
      <c r="B284" s="20" t="s">
        <v>1333</v>
      </c>
      <c r="C284" s="20" t="s">
        <v>1336</v>
      </c>
      <c r="D284" s="20" t="s">
        <v>1277</v>
      </c>
      <c r="E284" s="20" t="s">
        <v>1060</v>
      </c>
      <c r="F284" s="20" t="s">
        <v>1332</v>
      </c>
      <c r="G284" s="20" t="s">
        <v>1337</v>
      </c>
    </row>
    <row r="285">
      <c r="A285" s="20" t="s">
        <v>1340</v>
      </c>
      <c r="B285" s="20" t="s">
        <v>381</v>
      </c>
      <c r="C285" s="20" t="s">
        <v>1341</v>
      </c>
      <c r="D285" s="20" t="s">
        <v>1277</v>
      </c>
      <c r="E285" s="20" t="s">
        <v>1060</v>
      </c>
      <c r="F285" s="20" t="s">
        <v>1285</v>
      </c>
      <c r="G285" s="20" t="s">
        <v>1339</v>
      </c>
    </row>
    <row r="286">
      <c r="A286" s="20" t="s">
        <v>1345</v>
      </c>
      <c r="B286" s="20" t="s">
        <v>1343</v>
      </c>
      <c r="C286" s="20" t="s">
        <v>1346</v>
      </c>
      <c r="D286" s="20" t="s">
        <v>1277</v>
      </c>
      <c r="E286" s="20" t="s">
        <v>1060</v>
      </c>
      <c r="F286" s="20" t="s">
        <v>1342</v>
      </c>
      <c r="G286" s="20" t="s">
        <v>1344</v>
      </c>
    </row>
    <row r="287">
      <c r="A287" s="20" t="s">
        <v>1350</v>
      </c>
      <c r="B287" s="20" t="s">
        <v>1348</v>
      </c>
      <c r="C287" s="20" t="s">
        <v>1351</v>
      </c>
      <c r="D287" s="20" t="s">
        <v>1277</v>
      </c>
      <c r="E287" s="20" t="s">
        <v>1060</v>
      </c>
      <c r="F287" s="20" t="s">
        <v>1347</v>
      </c>
      <c r="G287" s="20" t="s">
        <v>1349</v>
      </c>
    </row>
    <row r="288">
      <c r="A288" s="20" t="s">
        <v>1353</v>
      </c>
      <c r="B288" s="20" t="s">
        <v>381</v>
      </c>
      <c r="C288" s="20" t="s">
        <v>1354</v>
      </c>
      <c r="D288" s="20" t="s">
        <v>1277</v>
      </c>
      <c r="E288" s="20" t="s">
        <v>1060</v>
      </c>
      <c r="F288" s="20" t="s">
        <v>1285</v>
      </c>
      <c r="G288" s="20" t="s">
        <v>1352</v>
      </c>
    </row>
    <row r="289">
      <c r="A289" s="20" t="s">
        <v>1358</v>
      </c>
      <c r="B289" s="20" t="s">
        <v>1356</v>
      </c>
      <c r="C289" s="20" t="s">
        <v>1359</v>
      </c>
      <c r="D289" s="20" t="s">
        <v>1277</v>
      </c>
      <c r="E289" s="20" t="s">
        <v>1060</v>
      </c>
      <c r="F289" s="20" t="s">
        <v>1355</v>
      </c>
      <c r="G289" s="20" t="s">
        <v>1357</v>
      </c>
    </row>
    <row r="290">
      <c r="A290" s="20" t="s">
        <v>1363</v>
      </c>
      <c r="B290" s="20" t="s">
        <v>1361</v>
      </c>
      <c r="C290" s="20" t="s">
        <v>1364</v>
      </c>
      <c r="D290" s="20" t="s">
        <v>1277</v>
      </c>
      <c r="E290" s="20" t="s">
        <v>1060</v>
      </c>
      <c r="F290" s="20" t="s">
        <v>1360</v>
      </c>
      <c r="G290" s="20" t="s">
        <v>1362</v>
      </c>
    </row>
    <row r="291">
      <c r="A291" s="20" t="s">
        <v>1366</v>
      </c>
      <c r="B291" s="20" t="s">
        <v>381</v>
      </c>
      <c r="C291" s="20" t="s">
        <v>1367</v>
      </c>
      <c r="D291" s="20" t="s">
        <v>1277</v>
      </c>
      <c r="E291" s="20" t="s">
        <v>1060</v>
      </c>
      <c r="F291" s="20" t="s">
        <v>1285</v>
      </c>
      <c r="G291" s="20" t="s">
        <v>1365</v>
      </c>
    </row>
    <row r="292" hidden="1">
      <c r="A292" s="18"/>
      <c r="B292" s="16"/>
      <c r="C292" s="16"/>
      <c r="D292" s="16"/>
      <c r="F292" s="16"/>
      <c r="G292" s="18"/>
    </row>
    <row r="293">
      <c r="A293" s="20" t="s">
        <v>1373</v>
      </c>
      <c r="B293" s="20" t="s">
        <v>1370</v>
      </c>
      <c r="C293" s="20" t="s">
        <v>1374</v>
      </c>
      <c r="D293" s="20" t="s">
        <v>1371</v>
      </c>
      <c r="E293" s="20" t="s">
        <v>1368</v>
      </c>
      <c r="F293" s="20" t="s">
        <v>1369</v>
      </c>
      <c r="G293" s="20" t="s">
        <v>1372</v>
      </c>
    </row>
    <row r="294">
      <c r="A294" s="20" t="s">
        <v>1379</v>
      </c>
      <c r="B294" s="20" t="s">
        <v>1376</v>
      </c>
      <c r="C294" s="20" t="s">
        <v>1380</v>
      </c>
      <c r="D294" s="20" t="s">
        <v>1377</v>
      </c>
      <c r="E294" s="20" t="s">
        <v>1368</v>
      </c>
      <c r="F294" s="20" t="s">
        <v>1375</v>
      </c>
      <c r="G294" s="20" t="s">
        <v>1378</v>
      </c>
    </row>
    <row r="295" hidden="1">
      <c r="A295" s="18"/>
      <c r="B295" s="16"/>
      <c r="C295" s="16"/>
      <c r="D295" s="16"/>
      <c r="F295" s="16"/>
      <c r="G295" s="18"/>
    </row>
    <row r="296">
      <c r="A296" s="20" t="s">
        <v>1386</v>
      </c>
      <c r="B296" s="20" t="s">
        <v>1383</v>
      </c>
      <c r="C296" s="20" t="s">
        <v>1387</v>
      </c>
      <c r="D296" s="20" t="s">
        <v>1384</v>
      </c>
      <c r="E296" s="20" t="s">
        <v>1381</v>
      </c>
      <c r="F296" s="20" t="s">
        <v>1382</v>
      </c>
      <c r="G296" s="20" t="s">
        <v>1385</v>
      </c>
    </row>
    <row r="297">
      <c r="A297" s="20" t="s">
        <v>1392</v>
      </c>
      <c r="B297" s="20" t="s">
        <v>1389</v>
      </c>
      <c r="C297" s="20" t="s">
        <v>1393</v>
      </c>
      <c r="D297" s="20" t="s">
        <v>1390</v>
      </c>
      <c r="E297" s="20" t="s">
        <v>1381</v>
      </c>
      <c r="F297" s="20" t="s">
        <v>1388</v>
      </c>
      <c r="G297" s="20" t="s">
        <v>1391</v>
      </c>
    </row>
    <row r="298">
      <c r="A298" s="20" t="s">
        <v>1396</v>
      </c>
      <c r="B298" s="20" t="s">
        <v>1394</v>
      </c>
      <c r="C298" s="21"/>
      <c r="D298" s="20" t="s">
        <v>1390</v>
      </c>
      <c r="E298" s="20" t="s">
        <v>1381</v>
      </c>
      <c r="F298" s="20" t="s">
        <v>1388</v>
      </c>
      <c r="G298" s="20" t="s">
        <v>1395</v>
      </c>
    </row>
    <row r="299">
      <c r="A299" s="20" t="s">
        <v>1400</v>
      </c>
      <c r="B299" s="20" t="s">
        <v>1398</v>
      </c>
      <c r="C299" s="20" t="s">
        <v>1401</v>
      </c>
      <c r="D299" s="20" t="s">
        <v>1390</v>
      </c>
      <c r="E299" s="20" t="s">
        <v>1381</v>
      </c>
      <c r="F299" s="20" t="s">
        <v>1397</v>
      </c>
      <c r="G299" s="20" t="s">
        <v>1399</v>
      </c>
    </row>
    <row r="300">
      <c r="A300" s="20" t="s">
        <v>1406</v>
      </c>
      <c r="B300" s="20" t="s">
        <v>1403</v>
      </c>
      <c r="C300" s="20" t="s">
        <v>1407</v>
      </c>
      <c r="D300" s="20" t="s">
        <v>1404</v>
      </c>
      <c r="E300" s="20" t="s">
        <v>1381</v>
      </c>
      <c r="F300" s="20" t="s">
        <v>1402</v>
      </c>
      <c r="G300" s="20" t="s">
        <v>1405</v>
      </c>
    </row>
    <row r="301">
      <c r="A301" s="20" t="s">
        <v>1410</v>
      </c>
      <c r="B301" s="20" t="s">
        <v>70</v>
      </c>
      <c r="C301" s="20" t="s">
        <v>1411</v>
      </c>
      <c r="D301" s="20" t="s">
        <v>1404</v>
      </c>
      <c r="E301" s="20" t="s">
        <v>1381</v>
      </c>
      <c r="F301" s="20" t="s">
        <v>1408</v>
      </c>
      <c r="G301" s="20" t="s">
        <v>1409</v>
      </c>
    </row>
    <row r="302">
      <c r="A302" s="20" t="s">
        <v>1415</v>
      </c>
      <c r="B302" s="20" t="s">
        <v>1413</v>
      </c>
      <c r="C302" s="20" t="s">
        <v>1416</v>
      </c>
      <c r="D302" s="20" t="s">
        <v>1404</v>
      </c>
      <c r="E302" s="20" t="s">
        <v>1381</v>
      </c>
      <c r="F302" s="20" t="s">
        <v>1412</v>
      </c>
      <c r="G302" s="20" t="s">
        <v>1414</v>
      </c>
    </row>
    <row r="303">
      <c r="A303" s="20" t="s">
        <v>1420</v>
      </c>
      <c r="B303" s="20" t="s">
        <v>1418</v>
      </c>
      <c r="C303" s="20" t="s">
        <v>1421</v>
      </c>
      <c r="D303" s="20" t="s">
        <v>1404</v>
      </c>
      <c r="E303" s="20" t="s">
        <v>1381</v>
      </c>
      <c r="F303" s="20" t="s">
        <v>1417</v>
      </c>
      <c r="G303" s="20" t="s">
        <v>1419</v>
      </c>
    </row>
    <row r="304">
      <c r="A304" s="20" t="s">
        <v>1425</v>
      </c>
      <c r="B304" s="20" t="s">
        <v>1423</v>
      </c>
      <c r="C304" s="20" t="s">
        <v>1426</v>
      </c>
      <c r="D304" s="20" t="s">
        <v>1404</v>
      </c>
      <c r="E304" s="20" t="s">
        <v>1381</v>
      </c>
      <c r="F304" s="20" t="s">
        <v>1422</v>
      </c>
      <c r="G304" s="20" t="s">
        <v>1424</v>
      </c>
    </row>
    <row r="305">
      <c r="A305" s="20" t="s">
        <v>1428</v>
      </c>
      <c r="B305" s="20" t="s">
        <v>1413</v>
      </c>
      <c r="C305" s="20" t="s">
        <v>1429</v>
      </c>
      <c r="D305" s="20" t="s">
        <v>1404</v>
      </c>
      <c r="E305" s="20" t="s">
        <v>1381</v>
      </c>
      <c r="F305" s="20" t="s">
        <v>1412</v>
      </c>
      <c r="G305" s="20" t="s">
        <v>1427</v>
      </c>
    </row>
    <row r="306">
      <c r="A306" s="20" t="s">
        <v>1433</v>
      </c>
      <c r="B306" s="20" t="s">
        <v>1431</v>
      </c>
      <c r="C306" s="21"/>
      <c r="D306" s="20" t="s">
        <v>1404</v>
      </c>
      <c r="E306" s="20" t="s">
        <v>1381</v>
      </c>
      <c r="F306" s="20" t="s">
        <v>1430</v>
      </c>
      <c r="G306" s="20" t="s">
        <v>1432</v>
      </c>
    </row>
    <row r="307">
      <c r="A307" s="20" t="s">
        <v>1437</v>
      </c>
      <c r="B307" s="20" t="s">
        <v>1435</v>
      </c>
      <c r="C307" s="20" t="s">
        <v>1438</v>
      </c>
      <c r="D307" s="20" t="s">
        <v>1404</v>
      </c>
      <c r="E307" s="20" t="s">
        <v>1381</v>
      </c>
      <c r="F307" s="20" t="s">
        <v>1434</v>
      </c>
      <c r="G307" s="20" t="s">
        <v>1436</v>
      </c>
    </row>
    <row r="308">
      <c r="A308" s="20" t="s">
        <v>1442</v>
      </c>
      <c r="B308" s="20" t="s">
        <v>1440</v>
      </c>
      <c r="C308" s="20" t="s">
        <v>1443</v>
      </c>
      <c r="D308" s="20" t="s">
        <v>1404</v>
      </c>
      <c r="E308" s="20" t="s">
        <v>1381</v>
      </c>
      <c r="F308" s="20" t="s">
        <v>1439</v>
      </c>
      <c r="G308" s="20" t="s">
        <v>1441</v>
      </c>
    </row>
    <row r="309">
      <c r="A309" s="20" t="s">
        <v>1447</v>
      </c>
      <c r="B309" s="20" t="s">
        <v>820</v>
      </c>
      <c r="C309" s="20" t="s">
        <v>1448</v>
      </c>
      <c r="D309" s="20" t="s">
        <v>1445</v>
      </c>
      <c r="E309" s="20" t="s">
        <v>1381</v>
      </c>
      <c r="F309" s="20" t="s">
        <v>1444</v>
      </c>
      <c r="G309" s="20" t="s">
        <v>1446</v>
      </c>
    </row>
    <row r="310">
      <c r="A310" s="20" t="s">
        <v>1453</v>
      </c>
      <c r="B310" s="20" t="s">
        <v>1450</v>
      </c>
      <c r="C310" s="20" t="s">
        <v>1454</v>
      </c>
      <c r="D310" s="20" t="s">
        <v>1451</v>
      </c>
      <c r="E310" s="20" t="s">
        <v>1381</v>
      </c>
      <c r="F310" s="20" t="s">
        <v>1449</v>
      </c>
      <c r="G310" s="20" t="s">
        <v>1452</v>
      </c>
    </row>
    <row r="311">
      <c r="A311" s="20" t="s">
        <v>1458</v>
      </c>
      <c r="B311" s="20" t="s">
        <v>1456</v>
      </c>
      <c r="C311" s="20" t="s">
        <v>1459</v>
      </c>
      <c r="D311" s="20" t="s">
        <v>1451</v>
      </c>
      <c r="E311" s="20" t="s">
        <v>1381</v>
      </c>
      <c r="F311" s="20" t="s">
        <v>1455</v>
      </c>
      <c r="G311" s="20" t="s">
        <v>1457</v>
      </c>
    </row>
    <row r="312">
      <c r="A312" s="20" t="s">
        <v>1461</v>
      </c>
      <c r="B312" s="20" t="s">
        <v>1450</v>
      </c>
      <c r="C312" s="20" t="s">
        <v>1462</v>
      </c>
      <c r="D312" s="20" t="s">
        <v>1451</v>
      </c>
      <c r="E312" s="20" t="s">
        <v>1381</v>
      </c>
      <c r="F312" s="20" t="s">
        <v>1449</v>
      </c>
      <c r="G312" s="20" t="s">
        <v>1460</v>
      </c>
    </row>
    <row r="313">
      <c r="A313" s="20" t="s">
        <v>1465</v>
      </c>
      <c r="B313" s="20" t="s">
        <v>95</v>
      </c>
      <c r="C313" s="20" t="s">
        <v>1466</v>
      </c>
      <c r="D313" s="20" t="s">
        <v>1451</v>
      </c>
      <c r="E313" s="20" t="s">
        <v>1381</v>
      </c>
      <c r="F313" s="20" t="s">
        <v>1463</v>
      </c>
      <c r="G313" s="20" t="s">
        <v>1464</v>
      </c>
    </row>
    <row r="314">
      <c r="A314" s="20" t="s">
        <v>1470</v>
      </c>
      <c r="B314" s="20" t="s">
        <v>1468</v>
      </c>
      <c r="C314" s="21"/>
      <c r="D314" s="20" t="s">
        <v>1451</v>
      </c>
      <c r="E314" s="20" t="s">
        <v>1381</v>
      </c>
      <c r="F314" s="20" t="s">
        <v>1467</v>
      </c>
      <c r="G314" s="20" t="s">
        <v>1469</v>
      </c>
    </row>
    <row r="315">
      <c r="A315" s="20" t="s">
        <v>1471</v>
      </c>
      <c r="B315" s="20" t="s">
        <v>1468</v>
      </c>
      <c r="C315" s="20" t="s">
        <v>1472</v>
      </c>
      <c r="D315" s="20" t="s">
        <v>1451</v>
      </c>
      <c r="E315" s="20" t="s">
        <v>1381</v>
      </c>
      <c r="F315" s="20" t="s">
        <v>1467</v>
      </c>
      <c r="G315" s="20" t="s">
        <v>1469</v>
      </c>
    </row>
    <row r="316">
      <c r="A316" s="20" t="s">
        <v>1474</v>
      </c>
      <c r="B316" s="20" t="s">
        <v>1468</v>
      </c>
      <c r="C316" s="21"/>
      <c r="D316" s="20" t="s">
        <v>1451</v>
      </c>
      <c r="E316" s="20" t="s">
        <v>1381</v>
      </c>
      <c r="F316" s="20" t="s">
        <v>1467</v>
      </c>
      <c r="G316" s="20" t="s">
        <v>1473</v>
      </c>
    </row>
    <row r="317">
      <c r="A317" s="20" t="s">
        <v>1478</v>
      </c>
      <c r="B317" s="20" t="s">
        <v>1476</v>
      </c>
      <c r="C317" s="20" t="s">
        <v>1479</v>
      </c>
      <c r="D317" s="20" t="s">
        <v>1451</v>
      </c>
      <c r="E317" s="20" t="s">
        <v>1381</v>
      </c>
      <c r="F317" s="20" t="s">
        <v>1475</v>
      </c>
      <c r="G317" s="20" t="s">
        <v>1477</v>
      </c>
    </row>
    <row r="318">
      <c r="A318" s="20" t="s">
        <v>1483</v>
      </c>
      <c r="B318" s="20" t="s">
        <v>1481</v>
      </c>
      <c r="C318" s="20" t="s">
        <v>1484</v>
      </c>
      <c r="D318" s="20" t="s">
        <v>1451</v>
      </c>
      <c r="E318" s="20" t="s">
        <v>1381</v>
      </c>
      <c r="F318" s="20" t="s">
        <v>1480</v>
      </c>
      <c r="G318" s="20" t="s">
        <v>1482</v>
      </c>
    </row>
    <row r="319">
      <c r="A319" s="20" t="s">
        <v>1488</v>
      </c>
      <c r="B319" s="20" t="s">
        <v>1486</v>
      </c>
      <c r="C319" s="20" t="s">
        <v>1489</v>
      </c>
      <c r="D319" s="20" t="s">
        <v>1451</v>
      </c>
      <c r="E319" s="20" t="s">
        <v>1381</v>
      </c>
      <c r="F319" s="20" t="s">
        <v>1485</v>
      </c>
      <c r="G319" s="20" t="s">
        <v>1487</v>
      </c>
    </row>
    <row r="320">
      <c r="A320" s="20" t="s">
        <v>1493</v>
      </c>
      <c r="B320" s="20" t="s">
        <v>1491</v>
      </c>
      <c r="C320" s="20" t="s">
        <v>1494</v>
      </c>
      <c r="D320" s="20" t="s">
        <v>1451</v>
      </c>
      <c r="E320" s="20" t="s">
        <v>1381</v>
      </c>
      <c r="F320" s="20" t="s">
        <v>1490</v>
      </c>
      <c r="G320" s="20" t="s">
        <v>1492</v>
      </c>
    </row>
    <row r="321">
      <c r="A321" s="20" t="s">
        <v>1498</v>
      </c>
      <c r="B321" s="20" t="s">
        <v>1496</v>
      </c>
      <c r="C321" s="20" t="s">
        <v>1499</v>
      </c>
      <c r="D321" s="20" t="s">
        <v>1451</v>
      </c>
      <c r="E321" s="20" t="s">
        <v>1381</v>
      </c>
      <c r="F321" s="20" t="s">
        <v>1495</v>
      </c>
      <c r="G321" s="20" t="s">
        <v>1497</v>
      </c>
    </row>
    <row r="322">
      <c r="A322" s="20" t="s">
        <v>1503</v>
      </c>
      <c r="B322" s="20" t="s">
        <v>1501</v>
      </c>
      <c r="C322" s="20" t="s">
        <v>1504</v>
      </c>
      <c r="D322" s="20" t="s">
        <v>1451</v>
      </c>
      <c r="E322" s="20" t="s">
        <v>1381</v>
      </c>
      <c r="F322" s="20" t="s">
        <v>1500</v>
      </c>
      <c r="G322" s="20" t="s">
        <v>1502</v>
      </c>
    </row>
    <row r="323">
      <c r="A323" s="20" t="s">
        <v>1506</v>
      </c>
      <c r="B323" s="20" t="s">
        <v>1496</v>
      </c>
      <c r="C323" s="20" t="s">
        <v>1507</v>
      </c>
      <c r="D323" s="20" t="s">
        <v>1451</v>
      </c>
      <c r="E323" s="20" t="s">
        <v>1381</v>
      </c>
      <c r="F323" s="20" t="s">
        <v>1495</v>
      </c>
      <c r="G323" s="20" t="s">
        <v>1505</v>
      </c>
    </row>
    <row r="324">
      <c r="A324" s="20" t="s">
        <v>1509</v>
      </c>
      <c r="B324" s="20" t="s">
        <v>1501</v>
      </c>
      <c r="C324" s="20" t="s">
        <v>1510</v>
      </c>
      <c r="D324" s="20" t="s">
        <v>1451</v>
      </c>
      <c r="E324" s="20" t="s">
        <v>1381</v>
      </c>
      <c r="F324" s="20" t="s">
        <v>1500</v>
      </c>
      <c r="G324" s="20" t="s">
        <v>1508</v>
      </c>
    </row>
    <row r="325">
      <c r="A325" s="20" t="s">
        <v>1512</v>
      </c>
      <c r="B325" s="20" t="s">
        <v>1501</v>
      </c>
      <c r="C325" s="20" t="s">
        <v>1510</v>
      </c>
      <c r="D325" s="20" t="s">
        <v>1451</v>
      </c>
      <c r="E325" s="20" t="s">
        <v>1381</v>
      </c>
      <c r="F325" s="20" t="s">
        <v>1500</v>
      </c>
      <c r="G325" s="20" t="s">
        <v>1511</v>
      </c>
    </row>
    <row r="326">
      <c r="A326" s="20" t="s">
        <v>1516</v>
      </c>
      <c r="B326" s="20" t="s">
        <v>820</v>
      </c>
      <c r="C326" s="20" t="s">
        <v>1448</v>
      </c>
      <c r="D326" s="20" t="s">
        <v>1514</v>
      </c>
      <c r="E326" s="20" t="s">
        <v>1381</v>
      </c>
      <c r="F326" s="20" t="s">
        <v>1513</v>
      </c>
      <c r="G326" s="20" t="s">
        <v>1515</v>
      </c>
    </row>
    <row r="327">
      <c r="A327" s="20" t="s">
        <v>1520</v>
      </c>
      <c r="B327" s="20" t="s">
        <v>1518</v>
      </c>
      <c r="C327" s="20" t="s">
        <v>1521</v>
      </c>
      <c r="D327" s="20" t="s">
        <v>1514</v>
      </c>
      <c r="E327" s="20" t="s">
        <v>1381</v>
      </c>
      <c r="F327" s="20" t="s">
        <v>1517</v>
      </c>
      <c r="G327" s="20" t="s">
        <v>1519</v>
      </c>
    </row>
    <row r="328">
      <c r="A328" s="20" t="s">
        <v>1525</v>
      </c>
      <c r="B328" s="20" t="s">
        <v>1523</v>
      </c>
      <c r="C328" s="20" t="s">
        <v>1526</v>
      </c>
      <c r="D328" s="20" t="s">
        <v>1514</v>
      </c>
      <c r="E328" s="20" t="s">
        <v>1381</v>
      </c>
      <c r="F328" s="20" t="s">
        <v>1522</v>
      </c>
      <c r="G328" s="20" t="s">
        <v>1524</v>
      </c>
    </row>
    <row r="329">
      <c r="A329" s="20" t="s">
        <v>1530</v>
      </c>
      <c r="B329" s="20" t="s">
        <v>1528</v>
      </c>
      <c r="C329" s="20" t="s">
        <v>1531</v>
      </c>
      <c r="D329" s="20" t="s">
        <v>1514</v>
      </c>
      <c r="E329" s="20" t="s">
        <v>1381</v>
      </c>
      <c r="F329" s="20" t="s">
        <v>1527</v>
      </c>
      <c r="G329" s="20" t="s">
        <v>1529</v>
      </c>
    </row>
    <row r="330" hidden="1">
      <c r="A330" s="18"/>
      <c r="B330" s="16"/>
      <c r="C330" s="18"/>
      <c r="D330" s="16"/>
      <c r="E330" s="18"/>
      <c r="F330" s="16"/>
      <c r="G330" s="18"/>
    </row>
    <row r="331" hidden="1">
      <c r="A331" s="18"/>
      <c r="B331" s="16"/>
      <c r="C331" s="18"/>
      <c r="D331" s="16"/>
      <c r="E331" s="18"/>
      <c r="F331" s="16"/>
      <c r="G331" s="18"/>
    </row>
    <row r="332">
      <c r="A332" s="20" t="s">
        <v>1538</v>
      </c>
      <c r="B332" s="20" t="s">
        <v>1535</v>
      </c>
      <c r="C332" s="21"/>
      <c r="D332" s="20" t="s">
        <v>1536</v>
      </c>
      <c r="E332" s="20" t="s">
        <v>4383</v>
      </c>
      <c r="F332" s="20" t="s">
        <v>1534</v>
      </c>
      <c r="G332" s="20" t="s">
        <v>1537</v>
      </c>
    </row>
    <row r="333">
      <c r="A333" s="20" t="s">
        <v>1542</v>
      </c>
      <c r="B333" s="20" t="s">
        <v>1540</v>
      </c>
      <c r="C333" s="20" t="s">
        <v>1543</v>
      </c>
      <c r="D333" s="20" t="s">
        <v>1536</v>
      </c>
      <c r="E333" s="20" t="s">
        <v>4384</v>
      </c>
      <c r="F333" s="20" t="s">
        <v>1539</v>
      </c>
      <c r="G333" s="20" t="s">
        <v>1541</v>
      </c>
    </row>
    <row r="334">
      <c r="A334" s="20" t="s">
        <v>1547</v>
      </c>
      <c r="B334" s="20" t="s">
        <v>1545</v>
      </c>
      <c r="C334" s="20" t="s">
        <v>1548</v>
      </c>
      <c r="D334" s="20" t="s">
        <v>1536</v>
      </c>
      <c r="E334" s="20" t="s">
        <v>4385</v>
      </c>
      <c r="F334" s="20" t="s">
        <v>1544</v>
      </c>
      <c r="G334" s="20" t="s">
        <v>1546</v>
      </c>
    </row>
    <row r="335">
      <c r="A335" s="20" t="s">
        <v>1552</v>
      </c>
      <c r="B335" s="20" t="s">
        <v>95</v>
      </c>
      <c r="C335" s="20" t="s">
        <v>1553</v>
      </c>
      <c r="D335" s="20" t="s">
        <v>1550</v>
      </c>
      <c r="E335" s="20" t="s">
        <v>4386</v>
      </c>
      <c r="F335" s="20" t="s">
        <v>1549</v>
      </c>
      <c r="G335" s="20" t="s">
        <v>1551</v>
      </c>
    </row>
    <row r="336">
      <c r="A336" s="20" t="s">
        <v>1558</v>
      </c>
      <c r="B336" s="20" t="s">
        <v>1555</v>
      </c>
      <c r="C336" s="20" t="s">
        <v>1559</v>
      </c>
      <c r="D336" s="20" t="s">
        <v>1556</v>
      </c>
      <c r="E336" s="20" t="s">
        <v>4387</v>
      </c>
      <c r="F336" s="20" t="s">
        <v>1554</v>
      </c>
      <c r="G336" s="20" t="s">
        <v>1557</v>
      </c>
    </row>
    <row r="337">
      <c r="A337" s="20" t="s">
        <v>1562</v>
      </c>
      <c r="B337" s="20" t="s">
        <v>134</v>
      </c>
      <c r="C337" s="20" t="s">
        <v>1563</v>
      </c>
      <c r="D337" s="20" t="s">
        <v>1556</v>
      </c>
      <c r="E337" s="20" t="s">
        <v>4388</v>
      </c>
      <c r="F337" s="20" t="s">
        <v>1560</v>
      </c>
      <c r="G337" s="20" t="s">
        <v>1561</v>
      </c>
    </row>
    <row r="338">
      <c r="A338" s="20" t="s">
        <v>1567</v>
      </c>
      <c r="B338" s="20" t="s">
        <v>1565</v>
      </c>
      <c r="C338" s="20" t="s">
        <v>1568</v>
      </c>
      <c r="D338" s="20" t="s">
        <v>1556</v>
      </c>
      <c r="E338" s="20" t="s">
        <v>4389</v>
      </c>
      <c r="F338" s="20" t="s">
        <v>1564</v>
      </c>
      <c r="G338" s="20" t="s">
        <v>1566</v>
      </c>
    </row>
    <row r="339">
      <c r="A339" s="20" t="s">
        <v>1572</v>
      </c>
      <c r="B339" s="20" t="s">
        <v>1570</v>
      </c>
      <c r="C339" s="20" t="s">
        <v>1573</v>
      </c>
      <c r="D339" s="20" t="s">
        <v>1556</v>
      </c>
      <c r="E339" s="20" t="s">
        <v>4390</v>
      </c>
      <c r="F339" s="20" t="s">
        <v>1569</v>
      </c>
      <c r="G339" s="20" t="s">
        <v>1571</v>
      </c>
    </row>
    <row r="340">
      <c r="A340" s="20" t="s">
        <v>1577</v>
      </c>
      <c r="B340" s="20" t="s">
        <v>1575</v>
      </c>
      <c r="C340" s="20" t="s">
        <v>1578</v>
      </c>
      <c r="D340" s="20" t="s">
        <v>1556</v>
      </c>
      <c r="E340" s="20" t="s">
        <v>4391</v>
      </c>
      <c r="F340" s="20" t="s">
        <v>1574</v>
      </c>
      <c r="G340" s="20" t="s">
        <v>1576</v>
      </c>
    </row>
    <row r="341">
      <c r="A341" s="20" t="s">
        <v>1582</v>
      </c>
      <c r="B341" s="20" t="s">
        <v>1580</v>
      </c>
      <c r="C341" s="20" t="s">
        <v>1583</v>
      </c>
      <c r="D341" s="20" t="s">
        <v>1556</v>
      </c>
      <c r="E341" s="20" t="s">
        <v>4392</v>
      </c>
      <c r="F341" s="20" t="s">
        <v>1579</v>
      </c>
      <c r="G341" s="20" t="s">
        <v>1581</v>
      </c>
    </row>
    <row r="342">
      <c r="A342" s="20" t="s">
        <v>1587</v>
      </c>
      <c r="B342" s="20" t="s">
        <v>1585</v>
      </c>
      <c r="C342" s="20" t="s">
        <v>1588</v>
      </c>
      <c r="D342" s="20" t="s">
        <v>1556</v>
      </c>
      <c r="E342" s="20" t="s">
        <v>4393</v>
      </c>
      <c r="F342" s="20" t="s">
        <v>1584</v>
      </c>
      <c r="G342" s="20" t="s">
        <v>1586</v>
      </c>
    </row>
    <row r="343">
      <c r="A343" s="20" t="s">
        <v>1592</v>
      </c>
      <c r="B343" s="20" t="s">
        <v>1590</v>
      </c>
      <c r="C343" s="20" t="s">
        <v>1593</v>
      </c>
      <c r="D343" s="20" t="s">
        <v>1556</v>
      </c>
      <c r="E343" s="20" t="s">
        <v>4394</v>
      </c>
      <c r="F343" s="20" t="s">
        <v>1589</v>
      </c>
      <c r="G343" s="20" t="s">
        <v>1591</v>
      </c>
    </row>
    <row r="344">
      <c r="A344" s="20" t="s">
        <v>1597</v>
      </c>
      <c r="B344" s="20" t="s">
        <v>1595</v>
      </c>
      <c r="C344" s="20" t="s">
        <v>1598</v>
      </c>
      <c r="D344" s="20" t="s">
        <v>1556</v>
      </c>
      <c r="E344" s="20" t="s">
        <v>4395</v>
      </c>
      <c r="F344" s="20" t="s">
        <v>1594</v>
      </c>
      <c r="G344" s="20" t="s">
        <v>1596</v>
      </c>
    </row>
    <row r="345">
      <c r="A345" s="20" t="s">
        <v>1602</v>
      </c>
      <c r="B345" s="20" t="s">
        <v>1600</v>
      </c>
      <c r="C345" s="20" t="s">
        <v>1603</v>
      </c>
      <c r="D345" s="20" t="s">
        <v>1556</v>
      </c>
      <c r="E345" s="20" t="s">
        <v>4396</v>
      </c>
      <c r="F345" s="20" t="s">
        <v>1599</v>
      </c>
      <c r="G345" s="20" t="s">
        <v>1601</v>
      </c>
    </row>
    <row r="346">
      <c r="A346" s="20" t="s">
        <v>1607</v>
      </c>
      <c r="B346" s="20" t="s">
        <v>1605</v>
      </c>
      <c r="C346" s="20" t="s">
        <v>1608</v>
      </c>
      <c r="D346" s="20" t="s">
        <v>1556</v>
      </c>
      <c r="E346" s="20" t="s">
        <v>4397</v>
      </c>
      <c r="F346" s="20" t="s">
        <v>1604</v>
      </c>
      <c r="G346" s="20" t="s">
        <v>1606</v>
      </c>
    </row>
    <row r="347">
      <c r="A347" s="20" t="s">
        <v>1612</v>
      </c>
      <c r="B347" s="20" t="s">
        <v>1610</v>
      </c>
      <c r="C347" s="20" t="s">
        <v>1613</v>
      </c>
      <c r="D347" s="20" t="s">
        <v>1556</v>
      </c>
      <c r="E347" s="20" t="s">
        <v>4398</v>
      </c>
      <c r="F347" s="20" t="s">
        <v>1609</v>
      </c>
      <c r="G347" s="20" t="s">
        <v>1611</v>
      </c>
    </row>
    <row r="348">
      <c r="A348" s="20">
        <v>1.78741372080082E16</v>
      </c>
      <c r="B348" s="20" t="s">
        <v>1615</v>
      </c>
      <c r="C348" s="20" t="s">
        <v>1617</v>
      </c>
      <c r="D348" s="20" t="s">
        <v>1556</v>
      </c>
      <c r="E348" s="20" t="s">
        <v>4399</v>
      </c>
      <c r="F348" s="20" t="s">
        <v>1614</v>
      </c>
      <c r="G348" s="20" t="s">
        <v>1616</v>
      </c>
    </row>
    <row r="349">
      <c r="A349" s="20" t="s">
        <v>1621</v>
      </c>
      <c r="B349" s="20" t="s">
        <v>1619</v>
      </c>
      <c r="C349" s="20" t="s">
        <v>1622</v>
      </c>
      <c r="D349" s="20" t="s">
        <v>1556</v>
      </c>
      <c r="E349" s="20" t="s">
        <v>4400</v>
      </c>
      <c r="F349" s="20" t="s">
        <v>1618</v>
      </c>
      <c r="G349" s="20" t="s">
        <v>1620</v>
      </c>
    </row>
    <row r="350">
      <c r="A350" s="20" t="s">
        <v>1626</v>
      </c>
      <c r="B350" s="20" t="s">
        <v>1624</v>
      </c>
      <c r="C350" s="20" t="s">
        <v>1627</v>
      </c>
      <c r="D350" s="20" t="s">
        <v>1556</v>
      </c>
      <c r="E350" s="20" t="s">
        <v>4401</v>
      </c>
      <c r="F350" s="20" t="s">
        <v>1623</v>
      </c>
      <c r="G350" s="20" t="s">
        <v>1625</v>
      </c>
    </row>
    <row r="351">
      <c r="A351" s="20" t="s">
        <v>1631</v>
      </c>
      <c r="B351" s="20" t="s">
        <v>1629</v>
      </c>
      <c r="C351" s="20" t="s">
        <v>1632</v>
      </c>
      <c r="D351" s="20" t="s">
        <v>1556</v>
      </c>
      <c r="E351" s="20" t="s">
        <v>4402</v>
      </c>
      <c r="F351" s="20" t="s">
        <v>1628</v>
      </c>
      <c r="G351" s="20" t="s">
        <v>1630</v>
      </c>
    </row>
    <row r="352">
      <c r="A352" s="20" t="s">
        <v>1636</v>
      </c>
      <c r="B352" s="20" t="s">
        <v>1634</v>
      </c>
      <c r="C352" s="20" t="s">
        <v>1637</v>
      </c>
      <c r="D352" s="20" t="s">
        <v>1556</v>
      </c>
      <c r="E352" s="20" t="s">
        <v>4403</v>
      </c>
      <c r="F352" s="20" t="s">
        <v>1633</v>
      </c>
      <c r="G352" s="20" t="s">
        <v>1635</v>
      </c>
    </row>
    <row r="353">
      <c r="A353" s="20" t="s">
        <v>1639</v>
      </c>
      <c r="B353" s="20" t="s">
        <v>1634</v>
      </c>
      <c r="C353" s="20" t="s">
        <v>1640</v>
      </c>
      <c r="D353" s="20" t="s">
        <v>1556</v>
      </c>
      <c r="E353" s="20" t="s">
        <v>4404</v>
      </c>
      <c r="F353" s="20" t="s">
        <v>1633</v>
      </c>
      <c r="G353" s="20" t="s">
        <v>1638</v>
      </c>
    </row>
    <row r="354">
      <c r="A354" s="20" t="s">
        <v>1642</v>
      </c>
      <c r="B354" s="20" t="s">
        <v>1580</v>
      </c>
      <c r="C354" s="20" t="s">
        <v>1643</v>
      </c>
      <c r="D354" s="20" t="s">
        <v>1556</v>
      </c>
      <c r="E354" s="20" t="s">
        <v>4405</v>
      </c>
      <c r="F354" s="20" t="s">
        <v>1579</v>
      </c>
      <c r="G354" s="20" t="s">
        <v>1641</v>
      </c>
    </row>
    <row r="355">
      <c r="A355" s="20" t="s">
        <v>1647</v>
      </c>
      <c r="B355" s="20" t="s">
        <v>1645</v>
      </c>
      <c r="C355" s="20" t="s">
        <v>1648</v>
      </c>
      <c r="D355" s="20" t="s">
        <v>1556</v>
      </c>
      <c r="E355" s="20" t="s">
        <v>4406</v>
      </c>
      <c r="F355" s="20" t="s">
        <v>1644</v>
      </c>
      <c r="G355" s="20" t="s">
        <v>1646</v>
      </c>
    </row>
    <row r="356">
      <c r="A356" s="20" t="s">
        <v>1652</v>
      </c>
      <c r="B356" s="20" t="s">
        <v>1650</v>
      </c>
      <c r="C356" s="20" t="s">
        <v>1653</v>
      </c>
      <c r="D356" s="20" t="s">
        <v>1556</v>
      </c>
      <c r="E356" s="20" t="s">
        <v>4407</v>
      </c>
      <c r="F356" s="20" t="s">
        <v>1649</v>
      </c>
      <c r="G356" s="20" t="s">
        <v>1651</v>
      </c>
    </row>
    <row r="357">
      <c r="A357" s="20" t="s">
        <v>1657</v>
      </c>
      <c r="B357" s="20" t="s">
        <v>1655</v>
      </c>
      <c r="C357" s="20" t="s">
        <v>1658</v>
      </c>
      <c r="D357" s="20" t="s">
        <v>1556</v>
      </c>
      <c r="E357" s="20" t="s">
        <v>4408</v>
      </c>
      <c r="F357" s="20" t="s">
        <v>1654</v>
      </c>
      <c r="G357" s="20" t="s">
        <v>1656</v>
      </c>
    </row>
    <row r="358">
      <c r="A358" s="20" t="s">
        <v>1662</v>
      </c>
      <c r="B358" s="20" t="s">
        <v>1660</v>
      </c>
      <c r="C358" s="21"/>
      <c r="D358" s="20" t="s">
        <v>1556</v>
      </c>
      <c r="E358" s="20" t="s">
        <v>4409</v>
      </c>
      <c r="F358" s="20" t="s">
        <v>1659</v>
      </c>
      <c r="G358" s="20" t="s">
        <v>1661</v>
      </c>
    </row>
    <row r="359">
      <c r="A359" s="20" t="s">
        <v>1667</v>
      </c>
      <c r="B359" s="20" t="s">
        <v>1664</v>
      </c>
      <c r="C359" s="20" t="s">
        <v>1668</v>
      </c>
      <c r="D359" s="20" t="s">
        <v>1665</v>
      </c>
      <c r="E359" s="20" t="s">
        <v>4410</v>
      </c>
      <c r="F359" s="20" t="s">
        <v>1663</v>
      </c>
      <c r="G359" s="20" t="s">
        <v>1666</v>
      </c>
    </row>
    <row r="360">
      <c r="A360" s="20" t="s">
        <v>1672</v>
      </c>
      <c r="B360" s="20" t="s">
        <v>1670</v>
      </c>
      <c r="C360" s="20" t="s">
        <v>1673</v>
      </c>
      <c r="D360" s="20" t="s">
        <v>1665</v>
      </c>
      <c r="E360" s="20" t="s">
        <v>4411</v>
      </c>
      <c r="F360" s="20" t="s">
        <v>1669</v>
      </c>
      <c r="G360" s="20" t="s">
        <v>1671</v>
      </c>
    </row>
    <row r="361">
      <c r="A361" s="20" t="s">
        <v>1677</v>
      </c>
      <c r="B361" s="20" t="s">
        <v>1675</v>
      </c>
      <c r="C361" s="21"/>
      <c r="D361" s="20" t="s">
        <v>1665</v>
      </c>
      <c r="E361" s="20" t="s">
        <v>4412</v>
      </c>
      <c r="F361" s="20" t="s">
        <v>1674</v>
      </c>
      <c r="G361" s="20" t="s">
        <v>1676</v>
      </c>
    </row>
    <row r="362">
      <c r="A362" s="20" t="s">
        <v>1681</v>
      </c>
      <c r="B362" s="20" t="s">
        <v>760</v>
      </c>
      <c r="C362" s="20" t="s">
        <v>1682</v>
      </c>
      <c r="D362" s="20" t="s">
        <v>1679</v>
      </c>
      <c r="E362" s="20" t="s">
        <v>4413</v>
      </c>
      <c r="F362" s="20" t="s">
        <v>1678</v>
      </c>
      <c r="G362" s="20" t="s">
        <v>1680</v>
      </c>
    </row>
    <row r="363">
      <c r="A363" s="20" t="s">
        <v>1685</v>
      </c>
      <c r="B363" s="20" t="s">
        <v>705</v>
      </c>
      <c r="C363" s="20" t="s">
        <v>1686</v>
      </c>
      <c r="D363" s="20" t="s">
        <v>1679</v>
      </c>
      <c r="E363" s="20" t="s">
        <v>4414</v>
      </c>
      <c r="F363" s="20" t="s">
        <v>1683</v>
      </c>
      <c r="G363" s="20" t="s">
        <v>1684</v>
      </c>
    </row>
    <row r="364">
      <c r="A364" s="20" t="s">
        <v>1688</v>
      </c>
      <c r="B364" s="20" t="s">
        <v>760</v>
      </c>
      <c r="C364" s="20" t="s">
        <v>1689</v>
      </c>
      <c r="D364" s="20" t="s">
        <v>1679</v>
      </c>
      <c r="E364" s="20" t="s">
        <v>4415</v>
      </c>
      <c r="F364" s="20" t="s">
        <v>1678</v>
      </c>
      <c r="G364" s="20" t="s">
        <v>1687</v>
      </c>
    </row>
    <row r="365" hidden="1">
      <c r="A365" s="18"/>
      <c r="B365" s="16"/>
      <c r="C365" s="18"/>
      <c r="D365" s="16"/>
      <c r="F365" s="16"/>
      <c r="G365" s="18"/>
    </row>
    <row r="366">
      <c r="A366" s="20" t="s">
        <v>1694</v>
      </c>
      <c r="B366" s="20" t="s">
        <v>437</v>
      </c>
      <c r="C366" s="20" t="s">
        <v>1695</v>
      </c>
      <c r="D366" s="20" t="s">
        <v>1692</v>
      </c>
      <c r="E366" s="20" t="s">
        <v>1690</v>
      </c>
      <c r="F366" s="20" t="s">
        <v>1691</v>
      </c>
      <c r="G366" s="20" t="s">
        <v>1693</v>
      </c>
    </row>
    <row r="367">
      <c r="A367" s="20" t="s">
        <v>1699</v>
      </c>
      <c r="B367" s="20" t="s">
        <v>95</v>
      </c>
      <c r="C367" s="20" t="s">
        <v>1466</v>
      </c>
      <c r="D367" s="20" t="s">
        <v>1697</v>
      </c>
      <c r="E367" s="20" t="s">
        <v>1690</v>
      </c>
      <c r="F367" s="20" t="s">
        <v>1696</v>
      </c>
      <c r="G367" s="20" t="s">
        <v>1698</v>
      </c>
    </row>
    <row r="368">
      <c r="A368" s="20" t="s">
        <v>1703</v>
      </c>
      <c r="B368" s="20" t="s">
        <v>1701</v>
      </c>
      <c r="C368" s="20" t="s">
        <v>1704</v>
      </c>
      <c r="D368" s="20" t="s">
        <v>1697</v>
      </c>
      <c r="E368" s="20" t="s">
        <v>1690</v>
      </c>
      <c r="F368" s="20" t="s">
        <v>1700</v>
      </c>
      <c r="G368" s="20" t="s">
        <v>1702</v>
      </c>
    </row>
    <row r="369">
      <c r="A369" s="20">
        <v>1.79869477105313E16</v>
      </c>
      <c r="B369" s="20" t="s">
        <v>705</v>
      </c>
      <c r="C369" s="20" t="s">
        <v>1707</v>
      </c>
      <c r="D369" s="20" t="s">
        <v>1697</v>
      </c>
      <c r="E369" s="20" t="s">
        <v>1690</v>
      </c>
      <c r="F369" s="20" t="s">
        <v>1705</v>
      </c>
      <c r="G369" s="20" t="s">
        <v>1706</v>
      </c>
    </row>
    <row r="370">
      <c r="A370" s="20" t="s">
        <v>1711</v>
      </c>
      <c r="B370" s="20" t="s">
        <v>1709</v>
      </c>
      <c r="C370" s="20" t="s">
        <v>1712</v>
      </c>
      <c r="D370" s="20" t="s">
        <v>1697</v>
      </c>
      <c r="E370" s="20" t="s">
        <v>1690</v>
      </c>
      <c r="F370" s="20" t="s">
        <v>1708</v>
      </c>
      <c r="G370" s="20" t="s">
        <v>1710</v>
      </c>
    </row>
    <row r="371">
      <c r="A371" s="20" t="s">
        <v>1716</v>
      </c>
      <c r="B371" s="20" t="s">
        <v>1714</v>
      </c>
      <c r="C371" s="20" t="s">
        <v>1717</v>
      </c>
      <c r="D371" s="20" t="s">
        <v>1697</v>
      </c>
      <c r="E371" s="20" t="s">
        <v>1690</v>
      </c>
      <c r="F371" s="20" t="s">
        <v>1713</v>
      </c>
      <c r="G371" s="20" t="s">
        <v>1715</v>
      </c>
    </row>
    <row r="372">
      <c r="A372" s="20" t="s">
        <v>1721</v>
      </c>
      <c r="B372" s="20" t="s">
        <v>1719</v>
      </c>
      <c r="C372" s="20" t="s">
        <v>1722</v>
      </c>
      <c r="D372" s="20" t="s">
        <v>1697</v>
      </c>
      <c r="E372" s="20" t="s">
        <v>1690</v>
      </c>
      <c r="F372" s="20" t="s">
        <v>1718</v>
      </c>
      <c r="G372" s="20" t="s">
        <v>1720</v>
      </c>
    </row>
    <row r="373" hidden="1">
      <c r="A373" s="18"/>
      <c r="B373" s="16"/>
      <c r="C373" s="18"/>
      <c r="D373" s="16"/>
      <c r="F373" s="16"/>
      <c r="G373" s="18"/>
    </row>
    <row r="374">
      <c r="A374" s="20" t="s">
        <v>1727</v>
      </c>
      <c r="B374" s="20" t="s">
        <v>95</v>
      </c>
      <c r="C374" s="20" t="s">
        <v>1728</v>
      </c>
      <c r="D374" s="20" t="s">
        <v>1725</v>
      </c>
      <c r="E374" s="20" t="s">
        <v>1723</v>
      </c>
      <c r="F374" s="20" t="s">
        <v>1724</v>
      </c>
      <c r="G374" s="20" t="s">
        <v>1726</v>
      </c>
    </row>
    <row r="375">
      <c r="A375" s="20" t="s">
        <v>1732</v>
      </c>
      <c r="B375" s="20" t="s">
        <v>1730</v>
      </c>
      <c r="C375" s="20" t="s">
        <v>1733</v>
      </c>
      <c r="D375" s="20" t="s">
        <v>1725</v>
      </c>
      <c r="E375" s="20" t="s">
        <v>1723</v>
      </c>
      <c r="F375" s="20" t="s">
        <v>1729</v>
      </c>
      <c r="G375" s="20" t="s">
        <v>1731</v>
      </c>
    </row>
    <row r="376">
      <c r="A376" s="20" t="s">
        <v>1737</v>
      </c>
      <c r="B376" s="20" t="s">
        <v>1735</v>
      </c>
      <c r="C376" s="20" t="s">
        <v>1738</v>
      </c>
      <c r="D376" s="20" t="s">
        <v>1725</v>
      </c>
      <c r="E376" s="20" t="s">
        <v>1723</v>
      </c>
      <c r="F376" s="20" t="s">
        <v>1734</v>
      </c>
      <c r="G376" s="20" t="s">
        <v>1736</v>
      </c>
    </row>
    <row r="377">
      <c r="A377" s="20" t="s">
        <v>1742</v>
      </c>
      <c r="B377" s="20" t="s">
        <v>1740</v>
      </c>
      <c r="C377" s="20" t="s">
        <v>1743</v>
      </c>
      <c r="D377" s="20" t="s">
        <v>1725</v>
      </c>
      <c r="E377" s="20" t="s">
        <v>1723</v>
      </c>
      <c r="F377" s="20" t="s">
        <v>1739</v>
      </c>
      <c r="G377" s="20" t="s">
        <v>1741</v>
      </c>
    </row>
    <row r="378">
      <c r="A378" s="20" t="s">
        <v>1747</v>
      </c>
      <c r="B378" s="20" t="s">
        <v>1745</v>
      </c>
      <c r="C378" s="20" t="s">
        <v>1748</v>
      </c>
      <c r="D378" s="20" t="s">
        <v>1725</v>
      </c>
      <c r="E378" s="20" t="s">
        <v>1723</v>
      </c>
      <c r="F378" s="20" t="s">
        <v>1744</v>
      </c>
      <c r="G378" s="20" t="s">
        <v>1746</v>
      </c>
    </row>
    <row r="379" hidden="1">
      <c r="A379" s="18"/>
      <c r="B379" s="16"/>
      <c r="C379" s="18"/>
      <c r="D379" s="16"/>
      <c r="F379" s="16"/>
      <c r="G379" s="18"/>
    </row>
    <row r="380">
      <c r="A380" s="20" t="s">
        <v>1754</v>
      </c>
      <c r="B380" s="20" t="s">
        <v>1751</v>
      </c>
      <c r="C380" s="20" t="s">
        <v>1755</v>
      </c>
      <c r="D380" s="20" t="s">
        <v>1752</v>
      </c>
      <c r="E380" s="20" t="s">
        <v>1749</v>
      </c>
      <c r="F380" s="20" t="s">
        <v>1750</v>
      </c>
      <c r="G380" s="20" t="s">
        <v>1753</v>
      </c>
    </row>
    <row r="381">
      <c r="A381" s="20" t="s">
        <v>1759</v>
      </c>
      <c r="B381" s="20" t="s">
        <v>95</v>
      </c>
      <c r="C381" s="20" t="s">
        <v>1760</v>
      </c>
      <c r="D381" s="20" t="s">
        <v>1757</v>
      </c>
      <c r="E381" s="20" t="s">
        <v>1749</v>
      </c>
      <c r="F381" s="20" t="s">
        <v>1756</v>
      </c>
      <c r="G381" s="20" t="s">
        <v>1758</v>
      </c>
    </row>
    <row r="382">
      <c r="A382" s="20" t="s">
        <v>1764</v>
      </c>
      <c r="B382" s="20" t="s">
        <v>277</v>
      </c>
      <c r="C382" s="20" t="s">
        <v>1765</v>
      </c>
      <c r="D382" s="20" t="s">
        <v>1762</v>
      </c>
      <c r="E382" s="20" t="s">
        <v>1749</v>
      </c>
      <c r="F382" s="20" t="s">
        <v>1761</v>
      </c>
      <c r="G382" s="20" t="s">
        <v>1763</v>
      </c>
    </row>
    <row r="383">
      <c r="A383" s="20" t="s">
        <v>1769</v>
      </c>
      <c r="B383" s="20" t="s">
        <v>1545</v>
      </c>
      <c r="C383" s="20" t="s">
        <v>1770</v>
      </c>
      <c r="D383" s="20" t="s">
        <v>1767</v>
      </c>
      <c r="E383" s="20" t="s">
        <v>1749</v>
      </c>
      <c r="F383" s="20" t="s">
        <v>1766</v>
      </c>
      <c r="G383" s="20" t="s">
        <v>1768</v>
      </c>
    </row>
    <row r="384">
      <c r="A384" s="20" t="s">
        <v>1775</v>
      </c>
      <c r="B384" s="20" t="s">
        <v>1772</v>
      </c>
      <c r="C384" s="20" t="s">
        <v>1776</v>
      </c>
      <c r="D384" s="20" t="s">
        <v>1773</v>
      </c>
      <c r="E384" s="20" t="s">
        <v>1749</v>
      </c>
      <c r="F384" s="20" t="s">
        <v>1771</v>
      </c>
      <c r="G384" s="20" t="s">
        <v>1774</v>
      </c>
    </row>
    <row r="385">
      <c r="A385" s="20" t="s">
        <v>1780</v>
      </c>
      <c r="B385" s="20" t="s">
        <v>1778</v>
      </c>
      <c r="C385" s="20" t="s">
        <v>1781</v>
      </c>
      <c r="D385" s="20" t="s">
        <v>1773</v>
      </c>
      <c r="E385" s="20" t="s">
        <v>1749</v>
      </c>
      <c r="F385" s="20" t="s">
        <v>1777</v>
      </c>
      <c r="G385" s="20" t="s">
        <v>1779</v>
      </c>
    </row>
    <row r="386">
      <c r="A386" s="20">
        <v>1.79401000407734E16</v>
      </c>
      <c r="B386" s="20" t="s">
        <v>1772</v>
      </c>
      <c r="C386" s="20" t="s">
        <v>1783</v>
      </c>
      <c r="D386" s="20" t="s">
        <v>1773</v>
      </c>
      <c r="E386" s="20" t="s">
        <v>1749</v>
      </c>
      <c r="F386" s="20" t="s">
        <v>1771</v>
      </c>
      <c r="G386" s="20" t="s">
        <v>1782</v>
      </c>
    </row>
    <row r="387">
      <c r="A387" s="20" t="s">
        <v>1787</v>
      </c>
      <c r="B387" s="20" t="s">
        <v>1785</v>
      </c>
      <c r="C387" s="20" t="s">
        <v>1788</v>
      </c>
      <c r="D387" s="20" t="s">
        <v>1773</v>
      </c>
      <c r="E387" s="20" t="s">
        <v>1749</v>
      </c>
      <c r="F387" s="20" t="s">
        <v>1784</v>
      </c>
      <c r="G387" s="20" t="s">
        <v>1786</v>
      </c>
    </row>
    <row r="388">
      <c r="A388" s="20" t="s">
        <v>1792</v>
      </c>
      <c r="B388" s="20" t="s">
        <v>1790</v>
      </c>
      <c r="C388" s="20" t="s">
        <v>1793</v>
      </c>
      <c r="D388" s="20" t="s">
        <v>1773</v>
      </c>
      <c r="E388" s="20" t="s">
        <v>1749</v>
      </c>
      <c r="F388" s="20" t="s">
        <v>1789</v>
      </c>
      <c r="G388" s="20" t="s">
        <v>1791</v>
      </c>
    </row>
    <row r="389">
      <c r="A389" s="20" t="s">
        <v>1796</v>
      </c>
      <c r="B389" s="20" t="s">
        <v>1182</v>
      </c>
      <c r="C389" s="20" t="s">
        <v>1797</v>
      </c>
      <c r="D389" s="20" t="s">
        <v>1773</v>
      </c>
      <c r="E389" s="20" t="s">
        <v>1749</v>
      </c>
      <c r="F389" s="20" t="s">
        <v>1794</v>
      </c>
      <c r="G389" s="20" t="s">
        <v>1795</v>
      </c>
    </row>
    <row r="390">
      <c r="A390" s="20" t="s">
        <v>1801</v>
      </c>
      <c r="B390" s="20" t="s">
        <v>1799</v>
      </c>
      <c r="C390" s="20" t="s">
        <v>1802</v>
      </c>
      <c r="D390" s="20" t="s">
        <v>1773</v>
      </c>
      <c r="E390" s="20" t="s">
        <v>1749</v>
      </c>
      <c r="F390" s="20" t="s">
        <v>1798</v>
      </c>
      <c r="G390" s="20" t="s">
        <v>1800</v>
      </c>
    </row>
    <row r="391">
      <c r="A391" s="20" t="s">
        <v>1806</v>
      </c>
      <c r="B391" s="20" t="s">
        <v>1804</v>
      </c>
      <c r="C391" s="20" t="s">
        <v>1807</v>
      </c>
      <c r="D391" s="20" t="s">
        <v>1773</v>
      </c>
      <c r="E391" s="20" t="s">
        <v>1749</v>
      </c>
      <c r="F391" s="20" t="s">
        <v>1803</v>
      </c>
      <c r="G391" s="20" t="s">
        <v>1805</v>
      </c>
    </row>
    <row r="392">
      <c r="A392" s="20" t="s">
        <v>1810</v>
      </c>
      <c r="B392" s="20" t="s">
        <v>1670</v>
      </c>
      <c r="C392" s="20" t="s">
        <v>1811</v>
      </c>
      <c r="D392" s="20" t="s">
        <v>1773</v>
      </c>
      <c r="E392" s="20" t="s">
        <v>1749</v>
      </c>
      <c r="F392" s="20" t="s">
        <v>1808</v>
      </c>
      <c r="G392" s="20" t="s">
        <v>1809</v>
      </c>
    </row>
    <row r="393">
      <c r="A393" s="20" t="s">
        <v>1815</v>
      </c>
      <c r="B393" s="20" t="s">
        <v>1813</v>
      </c>
      <c r="C393" s="20" t="s">
        <v>1816</v>
      </c>
      <c r="D393" s="20" t="s">
        <v>1773</v>
      </c>
      <c r="E393" s="20" t="s">
        <v>1749</v>
      </c>
      <c r="F393" s="20" t="s">
        <v>1812</v>
      </c>
      <c r="G393" s="20" t="s">
        <v>1814</v>
      </c>
    </row>
    <row r="394">
      <c r="A394" s="20" t="s">
        <v>1820</v>
      </c>
      <c r="B394" s="20" t="s">
        <v>1818</v>
      </c>
      <c r="C394" s="20" t="s">
        <v>1821</v>
      </c>
      <c r="D394" s="20" t="s">
        <v>1773</v>
      </c>
      <c r="E394" s="20" t="s">
        <v>1749</v>
      </c>
      <c r="F394" s="20" t="s">
        <v>1817</v>
      </c>
      <c r="G394" s="20" t="s">
        <v>1819</v>
      </c>
    </row>
    <row r="395">
      <c r="A395" s="20" t="s">
        <v>1825</v>
      </c>
      <c r="B395" s="20" t="s">
        <v>1823</v>
      </c>
      <c r="C395" s="20" t="s">
        <v>1826</v>
      </c>
      <c r="D395" s="20" t="s">
        <v>1773</v>
      </c>
      <c r="E395" s="20" t="s">
        <v>1749</v>
      </c>
      <c r="F395" s="20" t="s">
        <v>1822</v>
      </c>
      <c r="G395" s="20" t="s">
        <v>1824</v>
      </c>
    </row>
    <row r="396">
      <c r="A396" s="20" t="s">
        <v>1831</v>
      </c>
      <c r="B396" s="20" t="s">
        <v>1828</v>
      </c>
      <c r="C396" s="20" t="s">
        <v>1832</v>
      </c>
      <c r="D396" s="20" t="s">
        <v>1829</v>
      </c>
      <c r="E396" s="20" t="s">
        <v>1749</v>
      </c>
      <c r="F396" s="20" t="s">
        <v>1827</v>
      </c>
      <c r="G396" s="20" t="s">
        <v>1830</v>
      </c>
    </row>
    <row r="397">
      <c r="A397" s="20" t="s">
        <v>1836</v>
      </c>
      <c r="B397" s="20" t="s">
        <v>1834</v>
      </c>
      <c r="C397" s="20" t="s">
        <v>1837</v>
      </c>
      <c r="D397" s="20" t="s">
        <v>1829</v>
      </c>
      <c r="E397" s="20" t="s">
        <v>1749</v>
      </c>
      <c r="F397" s="20" t="s">
        <v>1833</v>
      </c>
      <c r="G397" s="20" t="s">
        <v>1835</v>
      </c>
    </row>
    <row r="398">
      <c r="A398" s="20" t="s">
        <v>1840</v>
      </c>
      <c r="B398" s="20" t="s">
        <v>705</v>
      </c>
      <c r="C398" s="20" t="s">
        <v>1841</v>
      </c>
      <c r="D398" s="20" t="s">
        <v>1829</v>
      </c>
      <c r="E398" s="20" t="s">
        <v>1749</v>
      </c>
      <c r="F398" s="20" t="s">
        <v>1838</v>
      </c>
      <c r="G398" s="20" t="s">
        <v>1839</v>
      </c>
    </row>
    <row r="399">
      <c r="A399" s="20" t="s">
        <v>1844</v>
      </c>
      <c r="B399" s="20" t="s">
        <v>95</v>
      </c>
      <c r="C399" s="20" t="s">
        <v>1845</v>
      </c>
      <c r="D399" s="20" t="s">
        <v>1829</v>
      </c>
      <c r="E399" s="20" t="s">
        <v>1749</v>
      </c>
      <c r="F399" s="20" t="s">
        <v>1842</v>
      </c>
      <c r="G399" s="20" t="s">
        <v>1843</v>
      </c>
    </row>
    <row r="400">
      <c r="A400" s="20" t="s">
        <v>1849</v>
      </c>
      <c r="B400" s="20" t="s">
        <v>1847</v>
      </c>
      <c r="C400" s="20" t="s">
        <v>1850</v>
      </c>
      <c r="D400" s="20" t="s">
        <v>1829</v>
      </c>
      <c r="E400" s="20" t="s">
        <v>1749</v>
      </c>
      <c r="F400" s="20" t="s">
        <v>1846</v>
      </c>
      <c r="G400" s="20" t="s">
        <v>1848</v>
      </c>
    </row>
    <row r="401">
      <c r="A401" s="20" t="s">
        <v>1854</v>
      </c>
      <c r="B401" s="20" t="s">
        <v>1852</v>
      </c>
      <c r="C401" s="20" t="s">
        <v>1855</v>
      </c>
      <c r="D401" s="20" t="s">
        <v>1829</v>
      </c>
      <c r="E401" s="20" t="s">
        <v>1749</v>
      </c>
      <c r="F401" s="20" t="s">
        <v>1851</v>
      </c>
      <c r="G401" s="20" t="s">
        <v>1853</v>
      </c>
    </row>
    <row r="402">
      <c r="A402" s="20" t="s">
        <v>1859</v>
      </c>
      <c r="B402" s="20" t="s">
        <v>1857</v>
      </c>
      <c r="C402" s="20" t="s">
        <v>1860</v>
      </c>
      <c r="D402" s="20" t="s">
        <v>1829</v>
      </c>
      <c r="E402" s="20" t="s">
        <v>1749</v>
      </c>
      <c r="F402" s="20" t="s">
        <v>1856</v>
      </c>
      <c r="G402" s="20" t="s">
        <v>1858</v>
      </c>
    </row>
    <row r="403">
      <c r="A403" s="20" t="s">
        <v>1864</v>
      </c>
      <c r="B403" s="20" t="s">
        <v>95</v>
      </c>
      <c r="C403" s="20" t="s">
        <v>1845</v>
      </c>
      <c r="D403" s="20" t="s">
        <v>1862</v>
      </c>
      <c r="E403" s="20" t="s">
        <v>1749</v>
      </c>
      <c r="F403" s="20" t="s">
        <v>1861</v>
      </c>
      <c r="G403" s="20" t="s">
        <v>1863</v>
      </c>
    </row>
    <row r="404">
      <c r="A404" s="20" t="s">
        <v>1868</v>
      </c>
      <c r="B404" s="20" t="s">
        <v>1866</v>
      </c>
      <c r="C404" s="20" t="s">
        <v>1869</v>
      </c>
      <c r="D404" s="20" t="s">
        <v>1862</v>
      </c>
      <c r="E404" s="20" t="s">
        <v>1749</v>
      </c>
      <c r="F404" s="20" t="s">
        <v>1865</v>
      </c>
      <c r="G404" s="20" t="s">
        <v>1867</v>
      </c>
    </row>
    <row r="405">
      <c r="A405" s="20" t="s">
        <v>1873</v>
      </c>
      <c r="B405" s="20" t="s">
        <v>1871</v>
      </c>
      <c r="C405" s="20" t="s">
        <v>1874</v>
      </c>
      <c r="D405" s="20" t="s">
        <v>1862</v>
      </c>
      <c r="E405" s="20" t="s">
        <v>1749</v>
      </c>
      <c r="F405" s="20" t="s">
        <v>1870</v>
      </c>
      <c r="G405" s="20" t="s">
        <v>1872</v>
      </c>
    </row>
    <row r="406">
      <c r="A406" s="20" t="s">
        <v>1878</v>
      </c>
      <c r="B406" s="20" t="s">
        <v>1857</v>
      </c>
      <c r="C406" s="20" t="s">
        <v>1879</v>
      </c>
      <c r="D406" s="20" t="s">
        <v>1876</v>
      </c>
      <c r="E406" s="20" t="s">
        <v>1749</v>
      </c>
      <c r="F406" s="20" t="s">
        <v>1875</v>
      </c>
      <c r="G406" s="20" t="s">
        <v>1877</v>
      </c>
    </row>
    <row r="407">
      <c r="A407" s="20" t="s">
        <v>1883</v>
      </c>
      <c r="B407" s="20" t="s">
        <v>1881</v>
      </c>
      <c r="C407" s="20" t="s">
        <v>1884</v>
      </c>
      <c r="D407" s="20" t="s">
        <v>1876</v>
      </c>
      <c r="E407" s="20" t="s">
        <v>1749</v>
      </c>
      <c r="F407" s="20" t="s">
        <v>1880</v>
      </c>
      <c r="G407" s="20" t="s">
        <v>1882</v>
      </c>
    </row>
    <row r="408">
      <c r="A408" s="20" t="s">
        <v>1888</v>
      </c>
      <c r="B408" s="20" t="s">
        <v>1886</v>
      </c>
      <c r="C408" s="20" t="s">
        <v>1889</v>
      </c>
      <c r="D408" s="20" t="s">
        <v>1876</v>
      </c>
      <c r="E408" s="20" t="s">
        <v>1749</v>
      </c>
      <c r="F408" s="20" t="s">
        <v>1885</v>
      </c>
      <c r="G408" s="20" t="s">
        <v>1887</v>
      </c>
    </row>
    <row r="409">
      <c r="A409" s="20" t="s">
        <v>1893</v>
      </c>
      <c r="B409" s="20" t="s">
        <v>1891</v>
      </c>
      <c r="C409" s="20" t="s">
        <v>1894</v>
      </c>
      <c r="D409" s="20" t="s">
        <v>1876</v>
      </c>
      <c r="E409" s="20" t="s">
        <v>1749</v>
      </c>
      <c r="F409" s="20" t="s">
        <v>1890</v>
      </c>
      <c r="G409" s="20" t="s">
        <v>1892</v>
      </c>
    </row>
    <row r="410">
      <c r="A410" s="20" t="s">
        <v>1899</v>
      </c>
      <c r="B410" s="20" t="s">
        <v>1896</v>
      </c>
      <c r="C410" s="20" t="s">
        <v>1900</v>
      </c>
      <c r="D410" s="20" t="s">
        <v>1897</v>
      </c>
      <c r="E410" s="20" t="s">
        <v>1749</v>
      </c>
      <c r="F410" s="20" t="s">
        <v>1895</v>
      </c>
      <c r="G410" s="20" t="s">
        <v>1898</v>
      </c>
    </row>
    <row r="411">
      <c r="A411" s="20" t="s">
        <v>1904</v>
      </c>
      <c r="B411" s="20" t="s">
        <v>1902</v>
      </c>
      <c r="C411" s="20" t="s">
        <v>1905</v>
      </c>
      <c r="D411" s="20" t="s">
        <v>1897</v>
      </c>
      <c r="E411" s="20" t="s">
        <v>1749</v>
      </c>
      <c r="F411" s="20" t="s">
        <v>1901</v>
      </c>
      <c r="G411" s="20" t="s">
        <v>1903</v>
      </c>
    </row>
    <row r="412">
      <c r="A412" s="20" t="s">
        <v>1909</v>
      </c>
      <c r="B412" s="20" t="s">
        <v>1907</v>
      </c>
      <c r="C412" s="20" t="s">
        <v>1910</v>
      </c>
      <c r="D412" s="20" t="s">
        <v>1897</v>
      </c>
      <c r="E412" s="20" t="s">
        <v>1749</v>
      </c>
      <c r="F412" s="20" t="s">
        <v>1906</v>
      </c>
      <c r="G412" s="20" t="s">
        <v>1908</v>
      </c>
    </row>
    <row r="413">
      <c r="A413" s="20" t="s">
        <v>1914</v>
      </c>
      <c r="B413" s="20" t="s">
        <v>1912</v>
      </c>
      <c r="C413" s="20" t="s">
        <v>1915</v>
      </c>
      <c r="D413" s="20" t="s">
        <v>1897</v>
      </c>
      <c r="E413" s="20" t="s">
        <v>1749</v>
      </c>
      <c r="F413" s="20" t="s">
        <v>1911</v>
      </c>
      <c r="G413" s="20" t="s">
        <v>1913</v>
      </c>
    </row>
    <row r="414">
      <c r="A414" s="20" t="s">
        <v>1919</v>
      </c>
      <c r="B414" s="20" t="s">
        <v>1917</v>
      </c>
      <c r="C414" s="20" t="s">
        <v>1920</v>
      </c>
      <c r="D414" s="20" t="s">
        <v>1897</v>
      </c>
      <c r="E414" s="20" t="s">
        <v>1749</v>
      </c>
      <c r="F414" s="20" t="s">
        <v>1916</v>
      </c>
      <c r="G414" s="20" t="s">
        <v>1918</v>
      </c>
    </row>
    <row r="415">
      <c r="A415" s="20" t="s">
        <v>1925</v>
      </c>
      <c r="B415" s="20" t="s">
        <v>1922</v>
      </c>
      <c r="C415" s="20" t="s">
        <v>1926</v>
      </c>
      <c r="D415" s="20" t="s">
        <v>1923</v>
      </c>
      <c r="E415" s="20" t="s">
        <v>1749</v>
      </c>
      <c r="F415" s="20" t="s">
        <v>1921</v>
      </c>
      <c r="G415" s="20" t="s">
        <v>1924</v>
      </c>
    </row>
    <row r="416" hidden="1">
      <c r="A416" s="18"/>
      <c r="B416" s="16"/>
      <c r="C416" s="18"/>
      <c r="D416" s="16"/>
      <c r="F416" s="16"/>
      <c r="G416" s="18"/>
    </row>
    <row r="417">
      <c r="A417" s="20" t="s">
        <v>1931</v>
      </c>
      <c r="B417" s="20" t="s">
        <v>95</v>
      </c>
      <c r="C417" s="20" t="s">
        <v>1932</v>
      </c>
      <c r="D417" s="20" t="s">
        <v>1929</v>
      </c>
      <c r="E417" s="20" t="s">
        <v>1927</v>
      </c>
      <c r="F417" s="20" t="s">
        <v>1928</v>
      </c>
      <c r="G417" s="20" t="s">
        <v>1930</v>
      </c>
    </row>
    <row r="418">
      <c r="A418" s="20" t="s">
        <v>1935</v>
      </c>
      <c r="B418" s="20" t="s">
        <v>277</v>
      </c>
      <c r="C418" s="20" t="s">
        <v>1936</v>
      </c>
      <c r="D418" s="20" t="s">
        <v>1929</v>
      </c>
      <c r="E418" s="20" t="s">
        <v>1927</v>
      </c>
      <c r="F418" s="20" t="s">
        <v>1933</v>
      </c>
      <c r="G418" s="20" t="s">
        <v>1934</v>
      </c>
    </row>
    <row r="419">
      <c r="A419" s="20" t="s">
        <v>1941</v>
      </c>
      <c r="B419" s="20" t="s">
        <v>1938</v>
      </c>
      <c r="C419" s="20" t="s">
        <v>1942</v>
      </c>
      <c r="D419" s="20" t="s">
        <v>1939</v>
      </c>
      <c r="E419" s="20" t="s">
        <v>1927</v>
      </c>
      <c r="F419" s="20" t="s">
        <v>1937</v>
      </c>
      <c r="G419" s="20" t="s">
        <v>1940</v>
      </c>
    </row>
    <row r="420">
      <c r="A420" s="20" t="s">
        <v>1946</v>
      </c>
      <c r="B420" s="20" t="s">
        <v>1944</v>
      </c>
      <c r="C420" s="20" t="s">
        <v>1947</v>
      </c>
      <c r="D420" s="20" t="s">
        <v>1939</v>
      </c>
      <c r="E420" s="20" t="s">
        <v>1927</v>
      </c>
      <c r="F420" s="20" t="s">
        <v>1943</v>
      </c>
      <c r="G420" s="20" t="s">
        <v>1945</v>
      </c>
    </row>
    <row r="421">
      <c r="A421" s="20" t="s">
        <v>1950</v>
      </c>
      <c r="B421" s="20" t="s">
        <v>277</v>
      </c>
      <c r="C421" s="20" t="s">
        <v>1951</v>
      </c>
      <c r="D421" s="20" t="s">
        <v>1939</v>
      </c>
      <c r="E421" s="20" t="s">
        <v>1927</v>
      </c>
      <c r="F421" s="20" t="s">
        <v>1948</v>
      </c>
      <c r="G421" s="20" t="s">
        <v>1949</v>
      </c>
    </row>
    <row r="422">
      <c r="A422" s="20" t="s">
        <v>1955</v>
      </c>
      <c r="B422" s="20" t="s">
        <v>1953</v>
      </c>
      <c r="C422" s="20" t="s">
        <v>1956</v>
      </c>
      <c r="D422" s="20" t="s">
        <v>1939</v>
      </c>
      <c r="E422" s="20" t="s">
        <v>1927</v>
      </c>
      <c r="F422" s="20" t="s">
        <v>1952</v>
      </c>
      <c r="G422" s="20" t="s">
        <v>1954</v>
      </c>
    </row>
    <row r="423">
      <c r="A423" s="20" t="s">
        <v>1960</v>
      </c>
      <c r="B423" s="20" t="s">
        <v>1958</v>
      </c>
      <c r="C423" s="20" t="s">
        <v>1961</v>
      </c>
      <c r="D423" s="20" t="s">
        <v>1939</v>
      </c>
      <c r="E423" s="20" t="s">
        <v>1927</v>
      </c>
      <c r="F423" s="20" t="s">
        <v>1957</v>
      </c>
      <c r="G423" s="20" t="s">
        <v>1959</v>
      </c>
    </row>
    <row r="424">
      <c r="A424" s="20" t="s">
        <v>1965</v>
      </c>
      <c r="B424" s="20" t="s">
        <v>1963</v>
      </c>
      <c r="C424" s="20" t="s">
        <v>1966</v>
      </c>
      <c r="D424" s="20" t="s">
        <v>1939</v>
      </c>
      <c r="E424" s="20" t="s">
        <v>1927</v>
      </c>
      <c r="F424" s="20" t="s">
        <v>1962</v>
      </c>
      <c r="G424" s="20" t="s">
        <v>1964</v>
      </c>
    </row>
    <row r="425">
      <c r="A425" s="20" t="s">
        <v>1969</v>
      </c>
      <c r="B425" s="20" t="s">
        <v>705</v>
      </c>
      <c r="C425" s="20" t="s">
        <v>1970</v>
      </c>
      <c r="D425" s="20" t="s">
        <v>1939</v>
      </c>
      <c r="E425" s="20" t="s">
        <v>1927</v>
      </c>
      <c r="F425" s="20" t="s">
        <v>1967</v>
      </c>
      <c r="G425" s="20" t="s">
        <v>1968</v>
      </c>
    </row>
    <row r="426">
      <c r="A426" s="20" t="s">
        <v>1972</v>
      </c>
      <c r="B426" s="20" t="s">
        <v>705</v>
      </c>
      <c r="C426" s="20" t="s">
        <v>1973</v>
      </c>
      <c r="D426" s="20" t="s">
        <v>1939</v>
      </c>
      <c r="E426" s="20" t="s">
        <v>1927</v>
      </c>
      <c r="F426" s="20" t="s">
        <v>1967</v>
      </c>
      <c r="G426" s="20" t="s">
        <v>1971</v>
      </c>
    </row>
    <row r="427">
      <c r="A427" s="20" t="s">
        <v>1975</v>
      </c>
      <c r="B427" s="20" t="s">
        <v>705</v>
      </c>
      <c r="C427" s="20" t="s">
        <v>1976</v>
      </c>
      <c r="D427" s="20" t="s">
        <v>1939</v>
      </c>
      <c r="E427" s="20" t="s">
        <v>1927</v>
      </c>
      <c r="F427" s="20" t="s">
        <v>1967</v>
      </c>
      <c r="G427" s="20" t="s">
        <v>1974</v>
      </c>
    </row>
    <row r="428">
      <c r="A428" s="20" t="s">
        <v>1980</v>
      </c>
      <c r="B428" s="20" t="s">
        <v>1978</v>
      </c>
      <c r="C428" s="20" t="s">
        <v>1981</v>
      </c>
      <c r="D428" s="20" t="s">
        <v>1939</v>
      </c>
      <c r="E428" s="20" t="s">
        <v>1927</v>
      </c>
      <c r="F428" s="20" t="s">
        <v>1977</v>
      </c>
      <c r="G428" s="20" t="s">
        <v>1979</v>
      </c>
    </row>
    <row r="429">
      <c r="A429" s="20" t="s">
        <v>1985</v>
      </c>
      <c r="B429" s="20" t="s">
        <v>1983</v>
      </c>
      <c r="C429" s="20" t="s">
        <v>1986</v>
      </c>
      <c r="D429" s="20" t="s">
        <v>1939</v>
      </c>
      <c r="E429" s="20" t="s">
        <v>1927</v>
      </c>
      <c r="F429" s="20" t="s">
        <v>1982</v>
      </c>
      <c r="G429" s="20" t="s">
        <v>1984</v>
      </c>
    </row>
    <row r="430">
      <c r="A430" s="20" t="s">
        <v>1990</v>
      </c>
      <c r="B430" s="20" t="s">
        <v>1988</v>
      </c>
      <c r="C430" s="20" t="s">
        <v>1991</v>
      </c>
      <c r="D430" s="20" t="s">
        <v>1939</v>
      </c>
      <c r="E430" s="20" t="s">
        <v>1927</v>
      </c>
      <c r="F430" s="20" t="s">
        <v>1987</v>
      </c>
      <c r="G430" s="20" t="s">
        <v>1989</v>
      </c>
    </row>
    <row r="431">
      <c r="A431" s="20" t="s">
        <v>1995</v>
      </c>
      <c r="B431" s="20" t="s">
        <v>1993</v>
      </c>
      <c r="C431" s="20" t="s">
        <v>1733</v>
      </c>
      <c r="D431" s="20" t="s">
        <v>1939</v>
      </c>
      <c r="E431" s="20" t="s">
        <v>1927</v>
      </c>
      <c r="F431" s="20" t="s">
        <v>1992</v>
      </c>
      <c r="G431" s="20" t="s">
        <v>1994</v>
      </c>
    </row>
    <row r="432">
      <c r="A432" s="20" t="s">
        <v>1999</v>
      </c>
      <c r="B432" s="20" t="s">
        <v>1997</v>
      </c>
      <c r="C432" s="20" t="s">
        <v>2000</v>
      </c>
      <c r="D432" s="20" t="s">
        <v>1939</v>
      </c>
      <c r="E432" s="20" t="s">
        <v>1927</v>
      </c>
      <c r="F432" s="20" t="s">
        <v>1996</v>
      </c>
      <c r="G432" s="20" t="s">
        <v>1998</v>
      </c>
    </row>
    <row r="433">
      <c r="A433" s="20" t="s">
        <v>2004</v>
      </c>
      <c r="B433" s="20" t="s">
        <v>2002</v>
      </c>
      <c r="C433" s="20" t="s">
        <v>2005</v>
      </c>
      <c r="D433" s="20" t="s">
        <v>1939</v>
      </c>
      <c r="E433" s="20" t="s">
        <v>1927</v>
      </c>
      <c r="F433" s="20" t="s">
        <v>2001</v>
      </c>
      <c r="G433" s="20" t="s">
        <v>2003</v>
      </c>
    </row>
    <row r="434">
      <c r="A434" s="20" t="s">
        <v>2009</v>
      </c>
      <c r="B434" s="20" t="s">
        <v>2007</v>
      </c>
      <c r="C434" s="20" t="s">
        <v>2010</v>
      </c>
      <c r="D434" s="20" t="s">
        <v>1939</v>
      </c>
      <c r="E434" s="20" t="s">
        <v>1927</v>
      </c>
      <c r="F434" s="20" t="s">
        <v>2006</v>
      </c>
      <c r="G434" s="20" t="s">
        <v>2008</v>
      </c>
    </row>
    <row r="435">
      <c r="A435" s="20" t="s">
        <v>2014</v>
      </c>
      <c r="B435" s="20" t="s">
        <v>2012</v>
      </c>
      <c r="C435" s="20" t="s">
        <v>2015</v>
      </c>
      <c r="D435" s="20" t="s">
        <v>1939</v>
      </c>
      <c r="E435" s="20" t="s">
        <v>1927</v>
      </c>
      <c r="F435" s="20" t="s">
        <v>2011</v>
      </c>
      <c r="G435" s="20" t="s">
        <v>2013</v>
      </c>
    </row>
    <row r="436" hidden="1">
      <c r="A436" s="18"/>
      <c r="B436" s="16"/>
      <c r="C436" s="18"/>
      <c r="D436" s="16"/>
      <c r="F436" s="16"/>
      <c r="G436" s="18"/>
    </row>
    <row r="437">
      <c r="A437" s="20" t="s">
        <v>2020</v>
      </c>
      <c r="B437" s="20" t="s">
        <v>95</v>
      </c>
      <c r="C437" s="20" t="s">
        <v>2021</v>
      </c>
      <c r="D437" s="20" t="s">
        <v>2018</v>
      </c>
      <c r="E437" s="20" t="s">
        <v>2016</v>
      </c>
      <c r="F437" s="20" t="s">
        <v>2017</v>
      </c>
      <c r="G437" s="20" t="s">
        <v>2019</v>
      </c>
    </row>
    <row r="438">
      <c r="A438" s="20" t="s">
        <v>2025</v>
      </c>
      <c r="B438" s="20" t="s">
        <v>2023</v>
      </c>
      <c r="C438" s="20" t="s">
        <v>2026</v>
      </c>
      <c r="D438" s="20" t="s">
        <v>2018</v>
      </c>
      <c r="E438" s="20" t="s">
        <v>2016</v>
      </c>
      <c r="F438" s="20" t="s">
        <v>2022</v>
      </c>
      <c r="G438" s="20" t="s">
        <v>2024</v>
      </c>
    </row>
    <row r="439">
      <c r="A439" s="20" t="s">
        <v>2030</v>
      </c>
      <c r="B439" s="20" t="s">
        <v>277</v>
      </c>
      <c r="C439" s="20" t="s">
        <v>2031</v>
      </c>
      <c r="D439" s="20" t="s">
        <v>2028</v>
      </c>
      <c r="E439" s="20" t="s">
        <v>2016</v>
      </c>
      <c r="F439" s="20" t="s">
        <v>2027</v>
      </c>
      <c r="G439" s="20" t="s">
        <v>2029</v>
      </c>
    </row>
    <row r="440">
      <c r="A440" s="20" t="s">
        <v>2034</v>
      </c>
      <c r="B440" s="20" t="s">
        <v>1528</v>
      </c>
      <c r="C440" s="20" t="s">
        <v>2035</v>
      </c>
      <c r="D440" s="20" t="s">
        <v>2028</v>
      </c>
      <c r="E440" s="20" t="s">
        <v>2016</v>
      </c>
      <c r="F440" s="20" t="s">
        <v>2032</v>
      </c>
      <c r="G440" s="20" t="s">
        <v>2033</v>
      </c>
    </row>
    <row r="441">
      <c r="A441" s="20" t="s">
        <v>2040</v>
      </c>
      <c r="B441" s="20" t="s">
        <v>2037</v>
      </c>
      <c r="C441" s="20" t="s">
        <v>2041</v>
      </c>
      <c r="D441" s="20" t="s">
        <v>2038</v>
      </c>
      <c r="E441" s="20" t="s">
        <v>2016</v>
      </c>
      <c r="F441" s="20" t="s">
        <v>2036</v>
      </c>
      <c r="G441" s="20" t="s">
        <v>2039</v>
      </c>
    </row>
    <row r="442">
      <c r="A442" s="20" t="s">
        <v>2045</v>
      </c>
      <c r="B442" s="20" t="s">
        <v>2043</v>
      </c>
      <c r="C442" s="20" t="s">
        <v>2046</v>
      </c>
      <c r="D442" s="20" t="s">
        <v>2038</v>
      </c>
      <c r="E442" s="20" t="s">
        <v>2016</v>
      </c>
      <c r="F442" s="20" t="s">
        <v>2042</v>
      </c>
      <c r="G442" s="20" t="s">
        <v>2044</v>
      </c>
    </row>
    <row r="443">
      <c r="A443" s="20" t="s">
        <v>2050</v>
      </c>
      <c r="B443" s="20" t="s">
        <v>2048</v>
      </c>
      <c r="C443" s="20" t="s">
        <v>813</v>
      </c>
      <c r="D443" s="20" t="s">
        <v>2038</v>
      </c>
      <c r="E443" s="20" t="s">
        <v>2016</v>
      </c>
      <c r="F443" s="20" t="s">
        <v>2047</v>
      </c>
      <c r="G443" s="20" t="s">
        <v>2049</v>
      </c>
    </row>
    <row r="444">
      <c r="A444" s="20" t="s">
        <v>2054</v>
      </c>
      <c r="B444" s="20" t="s">
        <v>2052</v>
      </c>
      <c r="C444" s="20" t="s">
        <v>2055</v>
      </c>
      <c r="D444" s="20" t="s">
        <v>2038</v>
      </c>
      <c r="E444" s="20" t="s">
        <v>2016</v>
      </c>
      <c r="F444" s="20" t="s">
        <v>2051</v>
      </c>
      <c r="G444" s="20" t="s">
        <v>2053</v>
      </c>
    </row>
    <row r="445">
      <c r="A445" s="20" t="s">
        <v>2059</v>
      </c>
      <c r="B445" s="20" t="s">
        <v>1953</v>
      </c>
      <c r="C445" s="20" t="s">
        <v>2060</v>
      </c>
      <c r="D445" s="20" t="s">
        <v>2057</v>
      </c>
      <c r="E445" s="20" t="s">
        <v>2016</v>
      </c>
      <c r="F445" s="20" t="s">
        <v>2056</v>
      </c>
      <c r="G445" s="20" t="s">
        <v>2058</v>
      </c>
    </row>
    <row r="446">
      <c r="A446" s="20" t="s">
        <v>2064</v>
      </c>
      <c r="B446" s="20" t="s">
        <v>2062</v>
      </c>
      <c r="C446" s="20" t="s">
        <v>2065</v>
      </c>
      <c r="D446" s="20" t="s">
        <v>2057</v>
      </c>
      <c r="E446" s="20" t="s">
        <v>2016</v>
      </c>
      <c r="F446" s="20" t="s">
        <v>2061</v>
      </c>
      <c r="G446" s="20" t="s">
        <v>2063</v>
      </c>
    </row>
    <row r="447">
      <c r="A447" s="20" t="s">
        <v>2069</v>
      </c>
      <c r="B447" s="20" t="s">
        <v>2067</v>
      </c>
      <c r="C447" s="20" t="s">
        <v>2070</v>
      </c>
      <c r="D447" s="20" t="s">
        <v>2057</v>
      </c>
      <c r="E447" s="20" t="s">
        <v>2016</v>
      </c>
      <c r="F447" s="20" t="s">
        <v>2066</v>
      </c>
      <c r="G447" s="20" t="s">
        <v>2068</v>
      </c>
    </row>
    <row r="448">
      <c r="A448" s="20" t="s">
        <v>2074</v>
      </c>
      <c r="B448" s="20" t="s">
        <v>2072</v>
      </c>
      <c r="C448" s="20" t="s">
        <v>2075</v>
      </c>
      <c r="D448" s="20" t="s">
        <v>2057</v>
      </c>
      <c r="E448" s="20" t="s">
        <v>2016</v>
      </c>
      <c r="F448" s="20" t="s">
        <v>2071</v>
      </c>
      <c r="G448" s="20" t="s">
        <v>2073</v>
      </c>
    </row>
    <row r="449">
      <c r="A449" s="20" t="s">
        <v>2079</v>
      </c>
      <c r="B449" s="20" t="s">
        <v>2077</v>
      </c>
      <c r="C449" s="20" t="s">
        <v>2080</v>
      </c>
      <c r="D449" s="20" t="s">
        <v>2057</v>
      </c>
      <c r="E449" s="20" t="s">
        <v>2016</v>
      </c>
      <c r="F449" s="20" t="s">
        <v>2076</v>
      </c>
      <c r="G449" s="20" t="s">
        <v>2078</v>
      </c>
    </row>
    <row r="450">
      <c r="A450" s="20" t="s">
        <v>2084</v>
      </c>
      <c r="B450" s="20" t="s">
        <v>2082</v>
      </c>
      <c r="C450" s="20" t="s">
        <v>2085</v>
      </c>
      <c r="D450" s="20" t="s">
        <v>2057</v>
      </c>
      <c r="E450" s="20" t="s">
        <v>2016</v>
      </c>
      <c r="F450" s="20" t="s">
        <v>2081</v>
      </c>
      <c r="G450" s="20" t="s">
        <v>2083</v>
      </c>
    </row>
    <row r="451">
      <c r="A451" s="20" t="s">
        <v>2089</v>
      </c>
      <c r="B451" s="20" t="s">
        <v>2087</v>
      </c>
      <c r="C451" s="20" t="s">
        <v>2090</v>
      </c>
      <c r="D451" s="20" t="s">
        <v>2057</v>
      </c>
      <c r="E451" s="20" t="s">
        <v>2016</v>
      </c>
      <c r="F451" s="20" t="s">
        <v>2086</v>
      </c>
      <c r="G451" s="20" t="s">
        <v>2088</v>
      </c>
    </row>
    <row r="452">
      <c r="A452" s="20" t="s">
        <v>2094</v>
      </c>
      <c r="B452" s="20" t="s">
        <v>2092</v>
      </c>
      <c r="C452" s="20" t="s">
        <v>2095</v>
      </c>
      <c r="D452" s="20" t="s">
        <v>2057</v>
      </c>
      <c r="E452" s="20" t="s">
        <v>2016</v>
      </c>
      <c r="F452" s="20" t="s">
        <v>2091</v>
      </c>
      <c r="G452" s="20" t="s">
        <v>2093</v>
      </c>
    </row>
    <row r="453">
      <c r="A453" s="20" t="s">
        <v>2097</v>
      </c>
      <c r="B453" s="20" t="s">
        <v>2087</v>
      </c>
      <c r="C453" s="20" t="s">
        <v>2098</v>
      </c>
      <c r="D453" s="20" t="s">
        <v>2057</v>
      </c>
      <c r="E453" s="20" t="s">
        <v>2016</v>
      </c>
      <c r="F453" s="20" t="s">
        <v>2086</v>
      </c>
      <c r="G453" s="20" t="s">
        <v>2096</v>
      </c>
    </row>
    <row r="454">
      <c r="A454" s="20" t="s">
        <v>2102</v>
      </c>
      <c r="B454" s="20" t="s">
        <v>1675</v>
      </c>
      <c r="C454" s="20" t="s">
        <v>2103</v>
      </c>
      <c r="D454" s="20" t="s">
        <v>2100</v>
      </c>
      <c r="E454" s="20" t="s">
        <v>2016</v>
      </c>
      <c r="F454" s="20" t="s">
        <v>2099</v>
      </c>
      <c r="G454" s="20" t="s">
        <v>2101</v>
      </c>
    </row>
    <row r="455">
      <c r="A455" s="20" t="s">
        <v>2108</v>
      </c>
      <c r="B455" s="20" t="s">
        <v>2105</v>
      </c>
      <c r="C455" s="20" t="s">
        <v>2109</v>
      </c>
      <c r="D455" s="20" t="s">
        <v>2106</v>
      </c>
      <c r="E455" s="20" t="s">
        <v>2016</v>
      </c>
      <c r="F455" s="20" t="s">
        <v>2104</v>
      </c>
      <c r="G455" s="20" t="s">
        <v>2107</v>
      </c>
    </row>
    <row r="456">
      <c r="A456" s="20" t="s">
        <v>2113</v>
      </c>
      <c r="B456" s="20" t="s">
        <v>2111</v>
      </c>
      <c r="C456" s="20" t="s">
        <v>2114</v>
      </c>
      <c r="D456" s="20" t="s">
        <v>2106</v>
      </c>
      <c r="E456" s="20" t="s">
        <v>2016</v>
      </c>
      <c r="F456" s="20" t="s">
        <v>2110</v>
      </c>
      <c r="G456" s="20" t="s">
        <v>2112</v>
      </c>
    </row>
    <row r="457">
      <c r="A457" s="20" t="s">
        <v>2119</v>
      </c>
      <c r="B457" s="20" t="s">
        <v>2116</v>
      </c>
      <c r="C457" s="20" t="s">
        <v>2120</v>
      </c>
      <c r="D457" s="20" t="s">
        <v>2117</v>
      </c>
      <c r="E457" s="20" t="s">
        <v>2016</v>
      </c>
      <c r="F457" s="20" t="s">
        <v>2115</v>
      </c>
      <c r="G457" s="20" t="s">
        <v>2118</v>
      </c>
    </row>
    <row r="458">
      <c r="A458" s="20" t="s">
        <v>2123</v>
      </c>
      <c r="B458" s="20" t="s">
        <v>750</v>
      </c>
      <c r="C458" s="20" t="s">
        <v>2124</v>
      </c>
      <c r="D458" s="20" t="s">
        <v>2117</v>
      </c>
      <c r="E458" s="20" t="s">
        <v>2016</v>
      </c>
      <c r="F458" s="20" t="s">
        <v>2121</v>
      </c>
      <c r="G458" s="20" t="s">
        <v>2122</v>
      </c>
    </row>
    <row r="459">
      <c r="A459" s="20" t="s">
        <v>2128</v>
      </c>
      <c r="B459" s="20" t="s">
        <v>2126</v>
      </c>
      <c r="C459" s="20" t="s">
        <v>2129</v>
      </c>
      <c r="D459" s="20" t="s">
        <v>2117</v>
      </c>
      <c r="E459" s="20" t="s">
        <v>2016</v>
      </c>
      <c r="F459" s="20" t="s">
        <v>2125</v>
      </c>
      <c r="G459" s="20" t="s">
        <v>2127</v>
      </c>
    </row>
    <row r="460">
      <c r="A460" s="20" t="s">
        <v>2132</v>
      </c>
      <c r="B460" s="20" t="s">
        <v>277</v>
      </c>
      <c r="C460" s="20" t="s">
        <v>2133</v>
      </c>
      <c r="D460" s="20" t="s">
        <v>2117</v>
      </c>
      <c r="E460" s="20" t="s">
        <v>2016</v>
      </c>
      <c r="F460" s="20" t="s">
        <v>2130</v>
      </c>
      <c r="G460" s="20" t="s">
        <v>2131</v>
      </c>
    </row>
    <row r="461">
      <c r="A461" s="20" t="s">
        <v>2137</v>
      </c>
      <c r="B461" s="20" t="s">
        <v>2135</v>
      </c>
      <c r="C461" s="20" t="s">
        <v>2138</v>
      </c>
      <c r="D461" s="20" t="s">
        <v>2117</v>
      </c>
      <c r="E461" s="20" t="s">
        <v>2016</v>
      </c>
      <c r="F461" s="20" t="s">
        <v>2134</v>
      </c>
      <c r="G461" s="20" t="s">
        <v>2136</v>
      </c>
    </row>
    <row r="462">
      <c r="A462" s="20" t="s">
        <v>2143</v>
      </c>
      <c r="B462" s="20" t="s">
        <v>2140</v>
      </c>
      <c r="C462" s="21"/>
      <c r="D462" s="20" t="s">
        <v>2141</v>
      </c>
      <c r="E462" s="20" t="s">
        <v>2016</v>
      </c>
      <c r="F462" s="20" t="s">
        <v>2139</v>
      </c>
      <c r="G462" s="20" t="s">
        <v>2142</v>
      </c>
    </row>
    <row r="463">
      <c r="A463" s="20" t="s">
        <v>2147</v>
      </c>
      <c r="B463" s="20" t="s">
        <v>2145</v>
      </c>
      <c r="C463" s="20" t="s">
        <v>2148</v>
      </c>
      <c r="D463" s="20" t="s">
        <v>2141</v>
      </c>
      <c r="E463" s="20" t="s">
        <v>2016</v>
      </c>
      <c r="F463" s="20" t="s">
        <v>2144</v>
      </c>
      <c r="G463" s="20" t="s">
        <v>2146</v>
      </c>
    </row>
    <row r="464">
      <c r="A464" s="20" t="s">
        <v>2152</v>
      </c>
      <c r="B464" s="20" t="s">
        <v>2150</v>
      </c>
      <c r="C464" s="20" t="s">
        <v>2153</v>
      </c>
      <c r="D464" s="20" t="s">
        <v>2141</v>
      </c>
      <c r="E464" s="20" t="s">
        <v>2016</v>
      </c>
      <c r="F464" s="20" t="s">
        <v>2149</v>
      </c>
      <c r="G464" s="20" t="s">
        <v>2151</v>
      </c>
    </row>
    <row r="465">
      <c r="A465" s="20" t="s">
        <v>2157</v>
      </c>
      <c r="B465" s="20" t="s">
        <v>2155</v>
      </c>
      <c r="C465" s="20" t="s">
        <v>2158</v>
      </c>
      <c r="D465" s="20" t="s">
        <v>2141</v>
      </c>
      <c r="E465" s="20" t="s">
        <v>2016</v>
      </c>
      <c r="F465" s="20" t="s">
        <v>2154</v>
      </c>
      <c r="G465" s="20" t="s">
        <v>2156</v>
      </c>
    </row>
    <row r="466">
      <c r="A466" s="20" t="s">
        <v>2162</v>
      </c>
      <c r="B466" s="20" t="s">
        <v>2160</v>
      </c>
      <c r="C466" s="20" t="s">
        <v>2163</v>
      </c>
      <c r="D466" s="20" t="s">
        <v>2141</v>
      </c>
      <c r="E466" s="20" t="s">
        <v>2016</v>
      </c>
      <c r="F466" s="20" t="s">
        <v>2159</v>
      </c>
      <c r="G466" s="20" t="s">
        <v>2161</v>
      </c>
    </row>
    <row r="467">
      <c r="A467" s="20" t="s">
        <v>2167</v>
      </c>
      <c r="B467" s="20" t="s">
        <v>2165</v>
      </c>
      <c r="C467" s="20" t="s">
        <v>2168</v>
      </c>
      <c r="D467" s="20" t="s">
        <v>2141</v>
      </c>
      <c r="E467" s="20" t="s">
        <v>2016</v>
      </c>
      <c r="F467" s="20" t="s">
        <v>2164</v>
      </c>
      <c r="G467" s="20" t="s">
        <v>2166</v>
      </c>
    </row>
    <row r="468">
      <c r="A468" s="20" t="s">
        <v>2171</v>
      </c>
      <c r="B468" s="20" t="s">
        <v>2169</v>
      </c>
      <c r="C468" s="20" t="s">
        <v>2172</v>
      </c>
      <c r="D468" s="20" t="s">
        <v>2141</v>
      </c>
      <c r="E468" s="20" t="s">
        <v>2016</v>
      </c>
      <c r="F468" s="20" t="s">
        <v>2144</v>
      </c>
      <c r="G468" s="20" t="s">
        <v>2170</v>
      </c>
    </row>
    <row r="469">
      <c r="A469" s="20" t="s">
        <v>2176</v>
      </c>
      <c r="B469" s="20" t="s">
        <v>2174</v>
      </c>
      <c r="C469" s="20" t="s">
        <v>2177</v>
      </c>
      <c r="D469" s="20" t="s">
        <v>2141</v>
      </c>
      <c r="E469" s="20" t="s">
        <v>2016</v>
      </c>
      <c r="F469" s="20" t="s">
        <v>2173</v>
      </c>
      <c r="G469" s="20" t="s">
        <v>2175</v>
      </c>
    </row>
    <row r="470" hidden="1">
      <c r="A470" s="18"/>
      <c r="B470" s="16"/>
      <c r="C470" s="16"/>
      <c r="D470" s="16"/>
      <c r="F470" s="16"/>
      <c r="G470" s="18"/>
    </row>
    <row r="471">
      <c r="A471" s="20" t="s">
        <v>2183</v>
      </c>
      <c r="B471" s="20" t="s">
        <v>2180</v>
      </c>
      <c r="C471" s="20" t="s">
        <v>2184</v>
      </c>
      <c r="D471" s="20" t="s">
        <v>2181</v>
      </c>
      <c r="E471" s="20" t="s">
        <v>2178</v>
      </c>
      <c r="F471" s="20" t="s">
        <v>2179</v>
      </c>
      <c r="G471" s="20" t="s">
        <v>2182</v>
      </c>
    </row>
    <row r="472">
      <c r="A472" s="20" t="s">
        <v>2187</v>
      </c>
      <c r="B472" s="20" t="s">
        <v>705</v>
      </c>
      <c r="C472" s="20" t="s">
        <v>2188</v>
      </c>
      <c r="D472" s="20" t="s">
        <v>2181</v>
      </c>
      <c r="E472" s="20" t="s">
        <v>2178</v>
      </c>
      <c r="F472" s="20" t="s">
        <v>2185</v>
      </c>
      <c r="G472" s="20" t="s">
        <v>2186</v>
      </c>
    </row>
    <row r="473">
      <c r="A473" s="20" t="s">
        <v>2192</v>
      </c>
      <c r="B473" s="20" t="s">
        <v>2190</v>
      </c>
      <c r="C473" s="21"/>
      <c r="D473" s="20" t="s">
        <v>2181</v>
      </c>
      <c r="E473" s="20" t="s">
        <v>2178</v>
      </c>
      <c r="F473" s="20" t="s">
        <v>2189</v>
      </c>
      <c r="G473" s="20" t="s">
        <v>2191</v>
      </c>
    </row>
    <row r="474">
      <c r="A474" s="20" t="s">
        <v>2196</v>
      </c>
      <c r="B474" s="20" t="s">
        <v>2194</v>
      </c>
      <c r="C474" s="20" t="s">
        <v>2197</v>
      </c>
      <c r="D474" s="20" t="s">
        <v>2181</v>
      </c>
      <c r="E474" s="20" t="s">
        <v>2178</v>
      </c>
      <c r="F474" s="20" t="s">
        <v>2193</v>
      </c>
      <c r="G474" s="20" t="s">
        <v>2195</v>
      </c>
    </row>
    <row r="475">
      <c r="A475" s="20" t="s">
        <v>2199</v>
      </c>
      <c r="B475" s="20" t="s">
        <v>2194</v>
      </c>
      <c r="C475" s="20" t="s">
        <v>2200</v>
      </c>
      <c r="D475" s="20" t="s">
        <v>2181</v>
      </c>
      <c r="E475" s="20" t="s">
        <v>2178</v>
      </c>
      <c r="F475" s="20" t="s">
        <v>2193</v>
      </c>
      <c r="G475" s="20" t="s">
        <v>2198</v>
      </c>
    </row>
    <row r="476">
      <c r="A476" s="20" t="s">
        <v>2204</v>
      </c>
      <c r="B476" s="20" t="s">
        <v>2202</v>
      </c>
      <c r="C476" s="20" t="s">
        <v>2205</v>
      </c>
      <c r="D476" s="20" t="s">
        <v>2181</v>
      </c>
      <c r="E476" s="20" t="s">
        <v>2178</v>
      </c>
      <c r="F476" s="20" t="s">
        <v>2201</v>
      </c>
      <c r="G476" s="20" t="s">
        <v>2203</v>
      </c>
    </row>
    <row r="477">
      <c r="A477" s="20" t="s">
        <v>2210</v>
      </c>
      <c r="B477" s="20" t="s">
        <v>2207</v>
      </c>
      <c r="C477" s="20" t="s">
        <v>2211</v>
      </c>
      <c r="D477" s="20" t="s">
        <v>2208</v>
      </c>
      <c r="E477" s="20" t="s">
        <v>2178</v>
      </c>
      <c r="F477" s="20" t="s">
        <v>2206</v>
      </c>
      <c r="G477" s="20" t="s">
        <v>2209</v>
      </c>
    </row>
    <row r="478">
      <c r="A478" s="20" t="s">
        <v>2215</v>
      </c>
      <c r="B478" s="20" t="s">
        <v>2213</v>
      </c>
      <c r="C478" s="20" t="s">
        <v>2216</v>
      </c>
      <c r="D478" s="20" t="s">
        <v>2208</v>
      </c>
      <c r="E478" s="20" t="s">
        <v>2178</v>
      </c>
      <c r="F478" s="20" t="s">
        <v>2212</v>
      </c>
      <c r="G478" s="20" t="s">
        <v>2214</v>
      </c>
    </row>
    <row r="479">
      <c r="A479" s="20" t="s">
        <v>2221</v>
      </c>
      <c r="B479" s="20" t="s">
        <v>2218</v>
      </c>
      <c r="C479" s="20" t="s">
        <v>2222</v>
      </c>
      <c r="D479" s="20" t="s">
        <v>2219</v>
      </c>
      <c r="E479" s="20" t="s">
        <v>2178</v>
      </c>
      <c r="F479" s="20" t="s">
        <v>2217</v>
      </c>
      <c r="G479" s="20" t="s">
        <v>2220</v>
      </c>
    </row>
    <row r="480">
      <c r="A480" s="20" t="s">
        <v>2226</v>
      </c>
      <c r="B480" s="20" t="s">
        <v>2224</v>
      </c>
      <c r="C480" s="20" t="s">
        <v>2227</v>
      </c>
      <c r="D480" s="20" t="s">
        <v>2219</v>
      </c>
      <c r="E480" s="20" t="s">
        <v>2178</v>
      </c>
      <c r="F480" s="20" t="s">
        <v>2223</v>
      </c>
      <c r="G480" s="20" t="s">
        <v>2225</v>
      </c>
    </row>
    <row r="481">
      <c r="A481" s="20" t="s">
        <v>2231</v>
      </c>
      <c r="B481" s="20" t="s">
        <v>2229</v>
      </c>
      <c r="C481" s="20" t="s">
        <v>2232</v>
      </c>
      <c r="D481" s="20" t="s">
        <v>2219</v>
      </c>
      <c r="E481" s="20" t="s">
        <v>2178</v>
      </c>
      <c r="F481" s="20" t="s">
        <v>2228</v>
      </c>
      <c r="G481" s="20" t="s">
        <v>2230</v>
      </c>
    </row>
    <row r="482">
      <c r="A482" s="20" t="s">
        <v>2236</v>
      </c>
      <c r="B482" s="20" t="s">
        <v>2234</v>
      </c>
      <c r="C482" s="20" t="s">
        <v>2237</v>
      </c>
      <c r="D482" s="20" t="s">
        <v>2219</v>
      </c>
      <c r="E482" s="20" t="s">
        <v>2178</v>
      </c>
      <c r="F482" s="20" t="s">
        <v>2233</v>
      </c>
      <c r="G482" s="20" t="s">
        <v>2235</v>
      </c>
    </row>
    <row r="483">
      <c r="A483" s="20" t="s">
        <v>2239</v>
      </c>
      <c r="B483" s="20" t="s">
        <v>2234</v>
      </c>
      <c r="C483" s="20" t="s">
        <v>2240</v>
      </c>
      <c r="D483" s="20" t="s">
        <v>2219</v>
      </c>
      <c r="E483" s="20" t="s">
        <v>2178</v>
      </c>
      <c r="F483" s="20" t="s">
        <v>2233</v>
      </c>
      <c r="G483" s="20" t="s">
        <v>2238</v>
      </c>
    </row>
    <row r="484">
      <c r="A484" s="20" t="s">
        <v>2244</v>
      </c>
      <c r="B484" s="20" t="s">
        <v>2242</v>
      </c>
      <c r="C484" s="20" t="s">
        <v>2245</v>
      </c>
      <c r="D484" s="20" t="s">
        <v>2219</v>
      </c>
      <c r="E484" s="20" t="s">
        <v>2178</v>
      </c>
      <c r="F484" s="20" t="s">
        <v>2241</v>
      </c>
      <c r="G484" s="20" t="s">
        <v>2243</v>
      </c>
    </row>
    <row r="485">
      <c r="A485" s="20" t="s">
        <v>2249</v>
      </c>
      <c r="B485" s="20" t="s">
        <v>2247</v>
      </c>
      <c r="C485" s="20" t="s">
        <v>2250</v>
      </c>
      <c r="D485" s="20" t="s">
        <v>2219</v>
      </c>
      <c r="E485" s="20" t="s">
        <v>2178</v>
      </c>
      <c r="F485" s="20" t="s">
        <v>2246</v>
      </c>
      <c r="G485" s="20" t="s">
        <v>2248</v>
      </c>
    </row>
    <row r="486" hidden="1">
      <c r="A486" s="18"/>
      <c r="B486" s="16"/>
      <c r="C486" s="18"/>
      <c r="D486" s="16"/>
      <c r="F486" s="16"/>
      <c r="G486" s="18"/>
    </row>
    <row r="487">
      <c r="A487" s="20" t="s">
        <v>2255</v>
      </c>
      <c r="B487" s="20" t="s">
        <v>2224</v>
      </c>
      <c r="C487" s="20" t="s">
        <v>2256</v>
      </c>
      <c r="D487" s="20" t="s">
        <v>2253</v>
      </c>
      <c r="E487" s="20" t="s">
        <v>2251</v>
      </c>
      <c r="F487" s="20" t="s">
        <v>2252</v>
      </c>
      <c r="G487" s="20" t="s">
        <v>2254</v>
      </c>
    </row>
    <row r="488">
      <c r="A488" s="20" t="s">
        <v>2260</v>
      </c>
      <c r="B488" s="20" t="s">
        <v>2258</v>
      </c>
      <c r="C488" s="20" t="s">
        <v>2261</v>
      </c>
      <c r="D488" s="20" t="s">
        <v>2253</v>
      </c>
      <c r="E488" s="20" t="s">
        <v>2251</v>
      </c>
      <c r="F488" s="20" t="s">
        <v>2257</v>
      </c>
      <c r="G488" s="20" t="s">
        <v>2259</v>
      </c>
    </row>
    <row r="489">
      <c r="A489" s="20" t="s">
        <v>2263</v>
      </c>
      <c r="B489" s="20" t="s">
        <v>2258</v>
      </c>
      <c r="C489" s="20" t="s">
        <v>2264</v>
      </c>
      <c r="D489" s="20" t="s">
        <v>2253</v>
      </c>
      <c r="E489" s="20" t="s">
        <v>2251</v>
      </c>
      <c r="F489" s="20" t="s">
        <v>2257</v>
      </c>
      <c r="G489" s="20" t="s">
        <v>2262</v>
      </c>
    </row>
    <row r="490">
      <c r="A490" s="20" t="s">
        <v>2268</v>
      </c>
      <c r="B490" s="20" t="s">
        <v>2266</v>
      </c>
      <c r="C490" s="20" t="s">
        <v>2269</v>
      </c>
      <c r="D490" s="20" t="s">
        <v>2253</v>
      </c>
      <c r="E490" s="20" t="s">
        <v>2251</v>
      </c>
      <c r="F490" s="20" t="s">
        <v>2265</v>
      </c>
      <c r="G490" s="20" t="s">
        <v>2267</v>
      </c>
    </row>
    <row r="491">
      <c r="A491" s="20" t="s">
        <v>2273</v>
      </c>
      <c r="B491" s="20" t="s">
        <v>2271</v>
      </c>
      <c r="C491" s="20" t="s">
        <v>2274</v>
      </c>
      <c r="D491" s="20" t="s">
        <v>2253</v>
      </c>
      <c r="E491" s="20" t="s">
        <v>2251</v>
      </c>
      <c r="F491" s="20" t="s">
        <v>2270</v>
      </c>
      <c r="G491" s="20" t="s">
        <v>2272</v>
      </c>
    </row>
    <row r="492">
      <c r="A492" s="20" t="s">
        <v>2276</v>
      </c>
      <c r="B492" s="20" t="s">
        <v>2258</v>
      </c>
      <c r="C492" s="20" t="s">
        <v>2277</v>
      </c>
      <c r="D492" s="20" t="s">
        <v>2253</v>
      </c>
      <c r="E492" s="20" t="s">
        <v>2251</v>
      </c>
      <c r="F492" s="20" t="s">
        <v>2257</v>
      </c>
      <c r="G492" s="20" t="s">
        <v>2275</v>
      </c>
    </row>
    <row r="493">
      <c r="A493" s="20" t="s">
        <v>2281</v>
      </c>
      <c r="B493" s="20" t="s">
        <v>2279</v>
      </c>
      <c r="C493" s="20" t="s">
        <v>2282</v>
      </c>
      <c r="D493" s="20" t="s">
        <v>2253</v>
      </c>
      <c r="E493" s="20" t="s">
        <v>2251</v>
      </c>
      <c r="F493" s="20" t="s">
        <v>2278</v>
      </c>
      <c r="G493" s="20" t="s">
        <v>2280</v>
      </c>
    </row>
    <row r="494">
      <c r="A494" s="20" t="s">
        <v>2286</v>
      </c>
      <c r="B494" s="20" t="s">
        <v>2284</v>
      </c>
      <c r="C494" s="20" t="s">
        <v>2287</v>
      </c>
      <c r="D494" s="20" t="s">
        <v>2253</v>
      </c>
      <c r="E494" s="20" t="s">
        <v>2251</v>
      </c>
      <c r="F494" s="20" t="s">
        <v>2283</v>
      </c>
      <c r="G494" s="20" t="s">
        <v>2285</v>
      </c>
    </row>
    <row r="495">
      <c r="A495" s="20" t="s">
        <v>2291</v>
      </c>
      <c r="B495" s="20" t="s">
        <v>2289</v>
      </c>
      <c r="C495" s="20" t="s">
        <v>2292</v>
      </c>
      <c r="D495" s="20" t="s">
        <v>2253</v>
      </c>
      <c r="E495" s="20" t="s">
        <v>2251</v>
      </c>
      <c r="F495" s="20" t="s">
        <v>2288</v>
      </c>
      <c r="G495" s="20" t="s">
        <v>2290</v>
      </c>
    </row>
    <row r="496">
      <c r="A496" s="20" t="s">
        <v>2294</v>
      </c>
      <c r="B496" s="20" t="s">
        <v>2258</v>
      </c>
      <c r="C496" s="20" t="s">
        <v>2295</v>
      </c>
      <c r="D496" s="20" t="s">
        <v>2253</v>
      </c>
      <c r="E496" s="20" t="s">
        <v>2251</v>
      </c>
      <c r="F496" s="20" t="s">
        <v>2257</v>
      </c>
      <c r="G496" s="20" t="s">
        <v>2293</v>
      </c>
    </row>
    <row r="497">
      <c r="A497" s="20" t="s">
        <v>2297</v>
      </c>
      <c r="B497" s="20" t="s">
        <v>2289</v>
      </c>
      <c r="C497" s="20" t="s">
        <v>2298</v>
      </c>
      <c r="D497" s="20" t="s">
        <v>2253</v>
      </c>
      <c r="E497" s="20" t="s">
        <v>2251</v>
      </c>
      <c r="F497" s="20" t="s">
        <v>2288</v>
      </c>
      <c r="G497" s="20" t="s">
        <v>2296</v>
      </c>
    </row>
    <row r="498">
      <c r="A498" s="20" t="s">
        <v>2300</v>
      </c>
      <c r="B498" s="20" t="s">
        <v>2258</v>
      </c>
      <c r="C498" s="20" t="s">
        <v>2301</v>
      </c>
      <c r="D498" s="20" t="s">
        <v>2253</v>
      </c>
      <c r="E498" s="20" t="s">
        <v>2251</v>
      </c>
      <c r="F498" s="20" t="s">
        <v>2257</v>
      </c>
      <c r="G498" s="20" t="s">
        <v>2299</v>
      </c>
    </row>
    <row r="499">
      <c r="A499" s="20" t="s">
        <v>2305</v>
      </c>
      <c r="B499" s="20" t="s">
        <v>1634</v>
      </c>
      <c r="C499" s="20" t="s">
        <v>2306</v>
      </c>
      <c r="D499" s="20" t="s">
        <v>2303</v>
      </c>
      <c r="E499" s="20" t="s">
        <v>2251</v>
      </c>
      <c r="F499" s="20" t="s">
        <v>2302</v>
      </c>
      <c r="G499" s="20" t="s">
        <v>2304</v>
      </c>
    </row>
    <row r="500">
      <c r="A500" s="20" t="s">
        <v>2310</v>
      </c>
      <c r="B500" s="20" t="s">
        <v>2308</v>
      </c>
      <c r="C500" s="20" t="s">
        <v>632</v>
      </c>
      <c r="D500" s="20" t="s">
        <v>2303</v>
      </c>
      <c r="E500" s="20" t="s">
        <v>2251</v>
      </c>
      <c r="F500" s="20" t="s">
        <v>2307</v>
      </c>
      <c r="G500" s="20" t="s">
        <v>2309</v>
      </c>
    </row>
    <row r="501">
      <c r="A501" s="20" t="s">
        <v>2313</v>
      </c>
      <c r="B501" s="20" t="s">
        <v>750</v>
      </c>
      <c r="C501" s="20" t="s">
        <v>2314</v>
      </c>
      <c r="D501" s="20" t="s">
        <v>2303</v>
      </c>
      <c r="E501" s="20" t="s">
        <v>2251</v>
      </c>
      <c r="F501" s="20" t="s">
        <v>2311</v>
      </c>
      <c r="G501" s="20" t="s">
        <v>2312</v>
      </c>
    </row>
    <row r="502">
      <c r="A502" s="20" t="s">
        <v>2318</v>
      </c>
      <c r="B502" s="20" t="s">
        <v>2316</v>
      </c>
      <c r="C502" s="20" t="s">
        <v>2319</v>
      </c>
      <c r="D502" s="20" t="s">
        <v>2303</v>
      </c>
      <c r="E502" s="20" t="s">
        <v>2251</v>
      </c>
      <c r="F502" s="20" t="s">
        <v>2315</v>
      </c>
      <c r="G502" s="20" t="s">
        <v>2317</v>
      </c>
    </row>
    <row r="503">
      <c r="A503" s="20" t="s">
        <v>2323</v>
      </c>
      <c r="B503" s="20" t="s">
        <v>2321</v>
      </c>
      <c r="C503" s="20" t="s">
        <v>2324</v>
      </c>
      <c r="D503" s="20" t="s">
        <v>2303</v>
      </c>
      <c r="E503" s="20" t="s">
        <v>2251</v>
      </c>
      <c r="F503" s="20" t="s">
        <v>2320</v>
      </c>
      <c r="G503" s="20" t="s">
        <v>2322</v>
      </c>
    </row>
    <row r="504">
      <c r="A504" s="20" t="s">
        <v>2329</v>
      </c>
      <c r="B504" s="20" t="s">
        <v>2326</v>
      </c>
      <c r="C504" s="21"/>
      <c r="D504" s="20" t="s">
        <v>2327</v>
      </c>
      <c r="E504" s="20" t="s">
        <v>2251</v>
      </c>
      <c r="F504" s="20" t="s">
        <v>2325</v>
      </c>
      <c r="G504" s="20" t="s">
        <v>2328</v>
      </c>
    </row>
    <row r="505">
      <c r="A505" s="20" t="s">
        <v>2331</v>
      </c>
      <c r="B505" s="20" t="s">
        <v>2326</v>
      </c>
      <c r="C505" s="20" t="s">
        <v>2332</v>
      </c>
      <c r="D505" s="20" t="s">
        <v>2327</v>
      </c>
      <c r="E505" s="20" t="s">
        <v>2251</v>
      </c>
      <c r="F505" s="20" t="s">
        <v>2325</v>
      </c>
      <c r="G505" s="20" t="s">
        <v>2330</v>
      </c>
    </row>
    <row r="506">
      <c r="A506" s="20" t="s">
        <v>2336</v>
      </c>
      <c r="B506" s="20" t="s">
        <v>2334</v>
      </c>
      <c r="C506" s="21"/>
      <c r="D506" s="20" t="s">
        <v>2327</v>
      </c>
      <c r="E506" s="20" t="s">
        <v>2251</v>
      </c>
      <c r="F506" s="20" t="s">
        <v>2333</v>
      </c>
      <c r="G506" s="20" t="s">
        <v>2335</v>
      </c>
    </row>
    <row r="507">
      <c r="A507" s="20" t="s">
        <v>2341</v>
      </c>
      <c r="B507" s="20" t="s">
        <v>2338</v>
      </c>
      <c r="C507" s="20" t="s">
        <v>2342</v>
      </c>
      <c r="D507" s="20" t="s">
        <v>2339</v>
      </c>
      <c r="E507" s="20" t="s">
        <v>2251</v>
      </c>
      <c r="F507" s="20" t="s">
        <v>2337</v>
      </c>
      <c r="G507" s="20" t="s">
        <v>2340</v>
      </c>
    </row>
    <row r="508">
      <c r="A508" s="20" t="s">
        <v>2347</v>
      </c>
      <c r="B508" s="20" t="s">
        <v>2344</v>
      </c>
      <c r="C508" s="20" t="s">
        <v>2348</v>
      </c>
      <c r="D508" s="20" t="s">
        <v>2345</v>
      </c>
      <c r="E508" s="20" t="s">
        <v>2251</v>
      </c>
      <c r="F508" s="20" t="s">
        <v>2343</v>
      </c>
      <c r="G508" s="20" t="s">
        <v>2346</v>
      </c>
    </row>
    <row r="509" hidden="1">
      <c r="A509" s="18"/>
      <c r="B509" s="16"/>
      <c r="C509" s="18"/>
      <c r="D509" s="16"/>
      <c r="F509" s="16"/>
      <c r="G509" s="18"/>
    </row>
    <row r="510">
      <c r="A510" s="20" t="s">
        <v>2353</v>
      </c>
      <c r="B510" s="20" t="s">
        <v>2308</v>
      </c>
      <c r="C510" s="20" t="s">
        <v>2354</v>
      </c>
      <c r="D510" s="20" t="s">
        <v>2351</v>
      </c>
      <c r="E510" s="20" t="s">
        <v>2349</v>
      </c>
      <c r="F510" s="20" t="s">
        <v>2350</v>
      </c>
      <c r="G510" s="20" t="s">
        <v>2352</v>
      </c>
    </row>
    <row r="511">
      <c r="A511" s="20" t="s">
        <v>2358</v>
      </c>
      <c r="B511" s="20" t="s">
        <v>2356</v>
      </c>
      <c r="C511" s="20" t="s">
        <v>2359</v>
      </c>
      <c r="D511" s="20" t="s">
        <v>2351</v>
      </c>
      <c r="E511" s="20" t="s">
        <v>2349</v>
      </c>
      <c r="F511" s="20" t="s">
        <v>2355</v>
      </c>
      <c r="G511" s="20" t="s">
        <v>2357</v>
      </c>
    </row>
    <row r="512">
      <c r="A512" s="20" t="s">
        <v>2362</v>
      </c>
      <c r="B512" s="20" t="s">
        <v>1912</v>
      </c>
      <c r="C512" s="20" t="s">
        <v>2363</v>
      </c>
      <c r="D512" s="20" t="s">
        <v>2351</v>
      </c>
      <c r="E512" s="20" t="s">
        <v>2349</v>
      </c>
      <c r="F512" s="20" t="s">
        <v>2360</v>
      </c>
      <c r="G512" s="20" t="s">
        <v>2361</v>
      </c>
    </row>
    <row r="513">
      <c r="A513" s="20" t="s">
        <v>2366</v>
      </c>
      <c r="B513" s="20" t="s">
        <v>1745</v>
      </c>
      <c r="C513" s="20" t="s">
        <v>2367</v>
      </c>
      <c r="D513" s="20" t="s">
        <v>2351</v>
      </c>
      <c r="E513" s="20" t="s">
        <v>2349</v>
      </c>
      <c r="F513" s="20" t="s">
        <v>2364</v>
      </c>
      <c r="G513" s="20" t="s">
        <v>2365</v>
      </c>
    </row>
    <row r="514">
      <c r="A514" s="20" t="s">
        <v>2371</v>
      </c>
      <c r="B514" s="20" t="s">
        <v>2369</v>
      </c>
      <c r="C514" s="20" t="s">
        <v>2372</v>
      </c>
      <c r="D514" s="20" t="s">
        <v>2351</v>
      </c>
      <c r="E514" s="20" t="s">
        <v>2349</v>
      </c>
      <c r="F514" s="20" t="s">
        <v>2368</v>
      </c>
      <c r="G514" s="20" t="s">
        <v>2370</v>
      </c>
    </row>
    <row r="515">
      <c r="A515" s="20" t="s">
        <v>2376</v>
      </c>
      <c r="B515" s="20" t="s">
        <v>2374</v>
      </c>
      <c r="C515" s="20" t="s">
        <v>2377</v>
      </c>
      <c r="D515" s="20" t="s">
        <v>2351</v>
      </c>
      <c r="E515" s="20" t="s">
        <v>2349</v>
      </c>
      <c r="F515" s="20" t="s">
        <v>2373</v>
      </c>
      <c r="G515" s="20" t="s">
        <v>2375</v>
      </c>
    </row>
    <row r="516">
      <c r="A516" s="20" t="s">
        <v>2380</v>
      </c>
      <c r="B516" s="20" t="s">
        <v>705</v>
      </c>
      <c r="C516" s="20" t="s">
        <v>2381</v>
      </c>
      <c r="D516" s="20" t="s">
        <v>2351</v>
      </c>
      <c r="E516" s="20" t="s">
        <v>2349</v>
      </c>
      <c r="F516" s="20" t="s">
        <v>2378</v>
      </c>
      <c r="G516" s="20" t="s">
        <v>2379</v>
      </c>
    </row>
    <row r="517">
      <c r="A517" s="20" t="s">
        <v>2383</v>
      </c>
      <c r="B517" s="20" t="s">
        <v>705</v>
      </c>
      <c r="C517" s="20" t="s">
        <v>2384</v>
      </c>
      <c r="D517" s="20" t="s">
        <v>2351</v>
      </c>
      <c r="E517" s="20" t="s">
        <v>2349</v>
      </c>
      <c r="F517" s="20" t="s">
        <v>2378</v>
      </c>
      <c r="G517" s="20" t="s">
        <v>2382</v>
      </c>
    </row>
    <row r="518">
      <c r="A518" s="20" t="s">
        <v>2386</v>
      </c>
      <c r="B518" s="20" t="s">
        <v>705</v>
      </c>
      <c r="C518" s="20" t="s">
        <v>2387</v>
      </c>
      <c r="D518" s="20" t="s">
        <v>2351</v>
      </c>
      <c r="E518" s="20" t="s">
        <v>2349</v>
      </c>
      <c r="F518" s="20" t="s">
        <v>2378</v>
      </c>
      <c r="G518" s="20" t="s">
        <v>2385</v>
      </c>
    </row>
    <row r="519">
      <c r="A519" s="20" t="s">
        <v>2389</v>
      </c>
      <c r="B519" s="20" t="s">
        <v>705</v>
      </c>
      <c r="C519" s="20" t="s">
        <v>2390</v>
      </c>
      <c r="D519" s="20" t="s">
        <v>2351</v>
      </c>
      <c r="E519" s="20" t="s">
        <v>2349</v>
      </c>
      <c r="F519" s="20" t="s">
        <v>2378</v>
      </c>
      <c r="G519" s="20" t="s">
        <v>2388</v>
      </c>
    </row>
    <row r="520">
      <c r="A520" s="20" t="s">
        <v>2392</v>
      </c>
      <c r="B520" s="20" t="s">
        <v>705</v>
      </c>
      <c r="C520" s="20" t="s">
        <v>2393</v>
      </c>
      <c r="D520" s="20" t="s">
        <v>2351</v>
      </c>
      <c r="E520" s="20" t="s">
        <v>2349</v>
      </c>
      <c r="F520" s="20" t="s">
        <v>2378</v>
      </c>
      <c r="G520" s="20" t="s">
        <v>2391</v>
      </c>
    </row>
    <row r="521">
      <c r="A521" s="20" t="s">
        <v>2395</v>
      </c>
      <c r="B521" s="20" t="s">
        <v>705</v>
      </c>
      <c r="C521" s="20" t="s">
        <v>2396</v>
      </c>
      <c r="D521" s="20" t="s">
        <v>2351</v>
      </c>
      <c r="E521" s="20" t="s">
        <v>2349</v>
      </c>
      <c r="F521" s="20" t="s">
        <v>2378</v>
      </c>
      <c r="G521" s="20" t="s">
        <v>2394</v>
      </c>
    </row>
    <row r="522">
      <c r="A522" s="20" t="s">
        <v>2398</v>
      </c>
      <c r="B522" s="20" t="s">
        <v>2374</v>
      </c>
      <c r="C522" s="20" t="s">
        <v>2399</v>
      </c>
      <c r="D522" s="20" t="s">
        <v>2351</v>
      </c>
      <c r="E522" s="20" t="s">
        <v>2349</v>
      </c>
      <c r="F522" s="20" t="s">
        <v>2373</v>
      </c>
      <c r="G522" s="20" t="s">
        <v>2397</v>
      </c>
    </row>
    <row r="523">
      <c r="A523" s="20" t="s">
        <v>2403</v>
      </c>
      <c r="B523" s="20" t="s">
        <v>2401</v>
      </c>
      <c r="C523" s="20" t="s">
        <v>2404</v>
      </c>
      <c r="D523" s="20" t="s">
        <v>2351</v>
      </c>
      <c r="E523" s="20" t="s">
        <v>2349</v>
      </c>
      <c r="F523" s="20" t="s">
        <v>2400</v>
      </c>
      <c r="G523" s="20" t="s">
        <v>2402</v>
      </c>
    </row>
    <row r="524">
      <c r="A524" s="20" t="s">
        <v>2408</v>
      </c>
      <c r="B524" s="20" t="s">
        <v>2406</v>
      </c>
      <c r="C524" s="20" t="s">
        <v>2409</v>
      </c>
      <c r="D524" s="20" t="s">
        <v>2351</v>
      </c>
      <c r="E524" s="20" t="s">
        <v>2349</v>
      </c>
      <c r="F524" s="20" t="s">
        <v>2405</v>
      </c>
      <c r="G524" s="20" t="s">
        <v>2407</v>
      </c>
    </row>
    <row r="525">
      <c r="A525" s="20" t="s">
        <v>2411</v>
      </c>
      <c r="B525" s="20" t="s">
        <v>705</v>
      </c>
      <c r="C525" s="20" t="s">
        <v>2412</v>
      </c>
      <c r="D525" s="20" t="s">
        <v>2351</v>
      </c>
      <c r="E525" s="20" t="s">
        <v>2349</v>
      </c>
      <c r="F525" s="20" t="s">
        <v>2378</v>
      </c>
      <c r="G525" s="20" t="s">
        <v>2410</v>
      </c>
    </row>
    <row r="526">
      <c r="A526" s="20" t="s">
        <v>2414</v>
      </c>
      <c r="B526" s="20" t="s">
        <v>705</v>
      </c>
      <c r="C526" s="20" t="s">
        <v>2415</v>
      </c>
      <c r="D526" s="20" t="s">
        <v>2351</v>
      </c>
      <c r="E526" s="20" t="s">
        <v>2349</v>
      </c>
      <c r="F526" s="20" t="s">
        <v>2378</v>
      </c>
      <c r="G526" s="20" t="s">
        <v>2413</v>
      </c>
    </row>
    <row r="527">
      <c r="A527" s="20" t="s">
        <v>2419</v>
      </c>
      <c r="B527" s="20" t="s">
        <v>2417</v>
      </c>
      <c r="C527" s="20" t="s">
        <v>2420</v>
      </c>
      <c r="D527" s="20" t="s">
        <v>2351</v>
      </c>
      <c r="E527" s="20" t="s">
        <v>2349</v>
      </c>
      <c r="F527" s="20" t="s">
        <v>2416</v>
      </c>
      <c r="G527" s="20" t="s">
        <v>2418</v>
      </c>
    </row>
    <row r="528">
      <c r="A528" s="20" t="s">
        <v>2424</v>
      </c>
      <c r="B528" s="20" t="s">
        <v>2422</v>
      </c>
      <c r="C528" s="20" t="s">
        <v>2425</v>
      </c>
      <c r="D528" s="20" t="s">
        <v>2351</v>
      </c>
      <c r="E528" s="20" t="s">
        <v>2349</v>
      </c>
      <c r="F528" s="20" t="s">
        <v>2421</v>
      </c>
      <c r="G528" s="20" t="s">
        <v>2423</v>
      </c>
    </row>
    <row r="529">
      <c r="A529" s="20" t="s">
        <v>2427</v>
      </c>
      <c r="B529" s="20" t="s">
        <v>2356</v>
      </c>
      <c r="C529" s="20" t="s">
        <v>2428</v>
      </c>
      <c r="D529" s="20" t="s">
        <v>2351</v>
      </c>
      <c r="E529" s="20" t="s">
        <v>2349</v>
      </c>
      <c r="F529" s="20" t="s">
        <v>2355</v>
      </c>
      <c r="G529" s="20" t="s">
        <v>2426</v>
      </c>
    </row>
    <row r="530">
      <c r="A530" s="20" t="s">
        <v>2432</v>
      </c>
      <c r="B530" s="20" t="s">
        <v>2430</v>
      </c>
      <c r="C530" s="20" t="s">
        <v>2433</v>
      </c>
      <c r="D530" s="20" t="s">
        <v>2351</v>
      </c>
      <c r="E530" s="20" t="s">
        <v>2349</v>
      </c>
      <c r="F530" s="20" t="s">
        <v>2429</v>
      </c>
      <c r="G530" s="20" t="s">
        <v>2431</v>
      </c>
    </row>
    <row r="531">
      <c r="A531" s="20" t="s">
        <v>2435</v>
      </c>
      <c r="B531" s="20" t="s">
        <v>705</v>
      </c>
      <c r="C531" s="20" t="s">
        <v>2436</v>
      </c>
      <c r="D531" s="20" t="s">
        <v>2351</v>
      </c>
      <c r="E531" s="20" t="s">
        <v>2349</v>
      </c>
      <c r="F531" s="20" t="s">
        <v>2378</v>
      </c>
      <c r="G531" s="20" t="s">
        <v>2434</v>
      </c>
    </row>
    <row r="532">
      <c r="A532" s="20" t="s">
        <v>2438</v>
      </c>
      <c r="B532" s="20" t="s">
        <v>705</v>
      </c>
      <c r="C532" s="20" t="s">
        <v>2439</v>
      </c>
      <c r="D532" s="20" t="s">
        <v>2351</v>
      </c>
      <c r="E532" s="20" t="s">
        <v>2349</v>
      </c>
      <c r="F532" s="20" t="s">
        <v>2378</v>
      </c>
      <c r="G532" s="20" t="s">
        <v>2437</v>
      </c>
    </row>
    <row r="533">
      <c r="A533" s="20" t="s">
        <v>2443</v>
      </c>
      <c r="B533" s="20" t="s">
        <v>2441</v>
      </c>
      <c r="C533" s="20" t="s">
        <v>2444</v>
      </c>
      <c r="D533" s="20" t="s">
        <v>2351</v>
      </c>
      <c r="E533" s="20" t="s">
        <v>2349</v>
      </c>
      <c r="F533" s="20" t="s">
        <v>2440</v>
      </c>
      <c r="G533" s="20" t="s">
        <v>2442</v>
      </c>
    </row>
    <row r="534">
      <c r="A534" s="20" t="s">
        <v>2448</v>
      </c>
      <c r="B534" s="20" t="s">
        <v>2446</v>
      </c>
      <c r="C534" s="20" t="s">
        <v>2449</v>
      </c>
      <c r="D534" s="20" t="s">
        <v>2351</v>
      </c>
      <c r="E534" s="20" t="s">
        <v>2349</v>
      </c>
      <c r="F534" s="20" t="s">
        <v>2445</v>
      </c>
      <c r="G534" s="20" t="s">
        <v>2447</v>
      </c>
    </row>
    <row r="535">
      <c r="A535" s="20" t="s">
        <v>2451</v>
      </c>
      <c r="B535" s="20" t="s">
        <v>2422</v>
      </c>
      <c r="C535" s="20" t="s">
        <v>2452</v>
      </c>
      <c r="D535" s="20" t="s">
        <v>2351</v>
      </c>
      <c r="E535" s="20" t="s">
        <v>2349</v>
      </c>
      <c r="F535" s="20" t="s">
        <v>2421</v>
      </c>
      <c r="G535" s="20" t="s">
        <v>2450</v>
      </c>
    </row>
    <row r="536">
      <c r="A536" s="20" t="s">
        <v>2455</v>
      </c>
      <c r="B536" s="20" t="s">
        <v>1675</v>
      </c>
      <c r="C536" s="20" t="s">
        <v>2456</v>
      </c>
      <c r="D536" s="20" t="s">
        <v>2351</v>
      </c>
      <c r="E536" s="20" t="s">
        <v>2349</v>
      </c>
      <c r="F536" s="20" t="s">
        <v>2453</v>
      </c>
      <c r="G536" s="20" t="s">
        <v>2454</v>
      </c>
    </row>
    <row r="537">
      <c r="A537" s="20" t="s">
        <v>2460</v>
      </c>
      <c r="B537" s="20" t="s">
        <v>2458</v>
      </c>
      <c r="C537" s="20" t="s">
        <v>2461</v>
      </c>
      <c r="D537" s="20" t="s">
        <v>2351</v>
      </c>
      <c r="E537" s="20" t="s">
        <v>2349</v>
      </c>
      <c r="F537" s="20" t="s">
        <v>2457</v>
      </c>
      <c r="G537" s="20" t="s">
        <v>2459</v>
      </c>
    </row>
    <row r="538">
      <c r="A538" s="20" t="s">
        <v>2465</v>
      </c>
      <c r="B538" s="20" t="s">
        <v>2463</v>
      </c>
      <c r="C538" s="20" t="s">
        <v>2466</v>
      </c>
      <c r="D538" s="20" t="s">
        <v>2351</v>
      </c>
      <c r="E538" s="20" t="s">
        <v>2349</v>
      </c>
      <c r="F538" s="20" t="s">
        <v>2462</v>
      </c>
      <c r="G538" s="20" t="s">
        <v>2464</v>
      </c>
    </row>
    <row r="539">
      <c r="A539" s="20" t="s">
        <v>2468</v>
      </c>
      <c r="B539" s="20" t="s">
        <v>705</v>
      </c>
      <c r="C539" s="20" t="s">
        <v>2469</v>
      </c>
      <c r="D539" s="20" t="s">
        <v>2351</v>
      </c>
      <c r="E539" s="20" t="s">
        <v>2349</v>
      </c>
      <c r="F539" s="20" t="s">
        <v>2378</v>
      </c>
      <c r="G539" s="20" t="s">
        <v>2467</v>
      </c>
    </row>
    <row r="540">
      <c r="A540" s="20" t="s">
        <v>2471</v>
      </c>
      <c r="B540" s="20" t="s">
        <v>705</v>
      </c>
      <c r="C540" s="20" t="s">
        <v>2472</v>
      </c>
      <c r="D540" s="20" t="s">
        <v>2351</v>
      </c>
      <c r="E540" s="20" t="s">
        <v>2349</v>
      </c>
      <c r="F540" s="20" t="s">
        <v>2378</v>
      </c>
      <c r="G540" s="20" t="s">
        <v>2470</v>
      </c>
    </row>
    <row r="541">
      <c r="A541" s="20" t="s">
        <v>2474</v>
      </c>
      <c r="B541" s="20" t="s">
        <v>705</v>
      </c>
      <c r="C541" s="20" t="s">
        <v>2475</v>
      </c>
      <c r="D541" s="20" t="s">
        <v>2351</v>
      </c>
      <c r="E541" s="20" t="s">
        <v>2349</v>
      </c>
      <c r="F541" s="20" t="s">
        <v>2378</v>
      </c>
      <c r="G541" s="20" t="s">
        <v>2473</v>
      </c>
    </row>
    <row r="542">
      <c r="A542" s="20" t="s">
        <v>2477</v>
      </c>
      <c r="B542" s="20" t="s">
        <v>705</v>
      </c>
      <c r="C542" s="20" t="s">
        <v>2478</v>
      </c>
      <c r="D542" s="20" t="s">
        <v>2351</v>
      </c>
      <c r="E542" s="20" t="s">
        <v>2349</v>
      </c>
      <c r="F542" s="20" t="s">
        <v>2378</v>
      </c>
      <c r="G542" s="20" t="s">
        <v>2476</v>
      </c>
    </row>
    <row r="543">
      <c r="A543" s="20" t="s">
        <v>2482</v>
      </c>
      <c r="B543" s="20" t="s">
        <v>2480</v>
      </c>
      <c r="C543" s="20" t="s">
        <v>2483</v>
      </c>
      <c r="D543" s="20" t="s">
        <v>2351</v>
      </c>
      <c r="E543" s="20" t="s">
        <v>2349</v>
      </c>
      <c r="F543" s="20" t="s">
        <v>2479</v>
      </c>
      <c r="G543" s="20" t="s">
        <v>2481</v>
      </c>
    </row>
    <row r="544" hidden="1">
      <c r="A544" s="18"/>
      <c r="B544" s="16"/>
      <c r="C544" s="18"/>
      <c r="D544" s="16"/>
      <c r="F544" s="16"/>
      <c r="G544" s="18"/>
    </row>
    <row r="545">
      <c r="A545" s="20" t="s">
        <v>2489</v>
      </c>
      <c r="B545" s="20" t="s">
        <v>2486</v>
      </c>
      <c r="C545" s="20" t="s">
        <v>2490</v>
      </c>
      <c r="D545" s="20" t="s">
        <v>2487</v>
      </c>
      <c r="E545" s="20" t="s">
        <v>2484</v>
      </c>
      <c r="F545" s="20" t="s">
        <v>2485</v>
      </c>
      <c r="G545" s="20" t="s">
        <v>2488</v>
      </c>
    </row>
    <row r="546">
      <c r="A546" s="20" t="s">
        <v>2494</v>
      </c>
      <c r="B546" s="20" t="s">
        <v>2492</v>
      </c>
      <c r="C546" s="20" t="s">
        <v>2495</v>
      </c>
      <c r="D546" s="20" t="s">
        <v>2487</v>
      </c>
      <c r="E546" s="20" t="s">
        <v>2484</v>
      </c>
      <c r="F546" s="20" t="s">
        <v>2491</v>
      </c>
      <c r="G546" s="20" t="s">
        <v>2493</v>
      </c>
    </row>
    <row r="547">
      <c r="A547" s="20" t="s">
        <v>2499</v>
      </c>
      <c r="B547" s="20" t="s">
        <v>2497</v>
      </c>
      <c r="C547" s="20" t="s">
        <v>2500</v>
      </c>
      <c r="D547" s="20" t="s">
        <v>2487</v>
      </c>
      <c r="E547" s="20" t="s">
        <v>2484</v>
      </c>
      <c r="F547" s="20" t="s">
        <v>2496</v>
      </c>
      <c r="G547" s="20" t="s">
        <v>2498</v>
      </c>
    </row>
    <row r="548">
      <c r="A548" s="20" t="s">
        <v>2504</v>
      </c>
      <c r="B548" s="20" t="s">
        <v>2502</v>
      </c>
      <c r="C548" s="20" t="s">
        <v>2505</v>
      </c>
      <c r="D548" s="20" t="s">
        <v>2487</v>
      </c>
      <c r="E548" s="20" t="s">
        <v>2484</v>
      </c>
      <c r="F548" s="20" t="s">
        <v>2501</v>
      </c>
      <c r="G548" s="20" t="s">
        <v>2503</v>
      </c>
    </row>
    <row r="549">
      <c r="A549" s="20" t="s">
        <v>2508</v>
      </c>
      <c r="B549" s="20" t="s">
        <v>705</v>
      </c>
      <c r="C549" s="20" t="s">
        <v>2509</v>
      </c>
      <c r="D549" s="20" t="s">
        <v>2487</v>
      </c>
      <c r="E549" s="20" t="s">
        <v>2484</v>
      </c>
      <c r="F549" s="20" t="s">
        <v>2506</v>
      </c>
      <c r="G549" s="20" t="s">
        <v>2507</v>
      </c>
    </row>
    <row r="550">
      <c r="A550" s="20" t="s">
        <v>2513</v>
      </c>
      <c r="B550" s="20" t="s">
        <v>2511</v>
      </c>
      <c r="C550" s="20" t="s">
        <v>2514</v>
      </c>
      <c r="D550" s="20" t="s">
        <v>2487</v>
      </c>
      <c r="E550" s="20" t="s">
        <v>2484</v>
      </c>
      <c r="F550" s="20" t="s">
        <v>2510</v>
      </c>
      <c r="G550" s="20" t="s">
        <v>2512</v>
      </c>
    </row>
    <row r="551">
      <c r="A551" s="20" t="s">
        <v>2518</v>
      </c>
      <c r="B551" s="20" t="s">
        <v>2516</v>
      </c>
      <c r="C551" s="20" t="s">
        <v>2519</v>
      </c>
      <c r="D551" s="20" t="s">
        <v>2487</v>
      </c>
      <c r="E551" s="20" t="s">
        <v>2484</v>
      </c>
      <c r="F551" s="20" t="s">
        <v>2515</v>
      </c>
      <c r="G551" s="20" t="s">
        <v>2517</v>
      </c>
    </row>
    <row r="552">
      <c r="A552" s="20" t="s">
        <v>2523</v>
      </c>
      <c r="B552" s="20" t="s">
        <v>2521</v>
      </c>
      <c r="C552" s="20" t="s">
        <v>2524</v>
      </c>
      <c r="D552" s="20" t="s">
        <v>2487</v>
      </c>
      <c r="E552" s="20" t="s">
        <v>2484</v>
      </c>
      <c r="F552" s="20" t="s">
        <v>2520</v>
      </c>
      <c r="G552" s="20" t="s">
        <v>2522</v>
      </c>
    </row>
    <row r="553">
      <c r="A553" s="20" t="s">
        <v>2529</v>
      </c>
      <c r="B553" s="20" t="s">
        <v>2526</v>
      </c>
      <c r="C553" s="20" t="s">
        <v>2530</v>
      </c>
      <c r="D553" s="20" t="s">
        <v>2527</v>
      </c>
      <c r="E553" s="20" t="s">
        <v>2484</v>
      </c>
      <c r="F553" s="20" t="s">
        <v>2525</v>
      </c>
      <c r="G553" s="20" t="s">
        <v>2528</v>
      </c>
    </row>
    <row r="554">
      <c r="A554" s="20" t="s">
        <v>2534</v>
      </c>
      <c r="B554" s="20" t="s">
        <v>2532</v>
      </c>
      <c r="C554" s="20" t="s">
        <v>2535</v>
      </c>
      <c r="D554" s="20" t="s">
        <v>2527</v>
      </c>
      <c r="E554" s="20" t="s">
        <v>2484</v>
      </c>
      <c r="F554" s="20" t="s">
        <v>2531</v>
      </c>
      <c r="G554" s="20" t="s">
        <v>2533</v>
      </c>
    </row>
    <row r="555">
      <c r="A555" s="20" t="s">
        <v>2538</v>
      </c>
      <c r="B555" s="20" t="s">
        <v>760</v>
      </c>
      <c r="C555" s="20" t="s">
        <v>2539</v>
      </c>
      <c r="D555" s="20" t="s">
        <v>2527</v>
      </c>
      <c r="E555" s="20" t="s">
        <v>2484</v>
      </c>
      <c r="F555" s="20" t="s">
        <v>2536</v>
      </c>
      <c r="G555" s="20" t="s">
        <v>2537</v>
      </c>
    </row>
    <row r="556">
      <c r="A556" s="20" t="s">
        <v>2543</v>
      </c>
      <c r="B556" s="20" t="s">
        <v>2541</v>
      </c>
      <c r="C556" s="20" t="s">
        <v>2544</v>
      </c>
      <c r="D556" s="20" t="s">
        <v>2527</v>
      </c>
      <c r="E556" s="20" t="s">
        <v>2484</v>
      </c>
      <c r="F556" s="20" t="s">
        <v>2540</v>
      </c>
      <c r="G556" s="20" t="s">
        <v>2542</v>
      </c>
    </row>
    <row r="557">
      <c r="A557" s="20" t="s">
        <v>2548</v>
      </c>
      <c r="B557" s="20" t="s">
        <v>2546</v>
      </c>
      <c r="C557" s="20" t="s">
        <v>2549</v>
      </c>
      <c r="D557" s="20" t="s">
        <v>2527</v>
      </c>
      <c r="E557" s="20" t="s">
        <v>2484</v>
      </c>
      <c r="F557" s="20" t="s">
        <v>2545</v>
      </c>
      <c r="G557" s="20" t="s">
        <v>2547</v>
      </c>
    </row>
    <row r="558">
      <c r="A558" s="20" t="s">
        <v>2553</v>
      </c>
      <c r="B558" s="20" t="s">
        <v>2551</v>
      </c>
      <c r="C558" s="20" t="s">
        <v>2554</v>
      </c>
      <c r="D558" s="20" t="s">
        <v>2527</v>
      </c>
      <c r="E558" s="20" t="s">
        <v>2484</v>
      </c>
      <c r="F558" s="20" t="s">
        <v>2550</v>
      </c>
      <c r="G558" s="20" t="s">
        <v>2552</v>
      </c>
    </row>
    <row r="559">
      <c r="A559" s="20" t="s">
        <v>2558</v>
      </c>
      <c r="B559" s="20" t="s">
        <v>2556</v>
      </c>
      <c r="C559" s="20" t="s">
        <v>2559</v>
      </c>
      <c r="D559" s="20" t="s">
        <v>2527</v>
      </c>
      <c r="E559" s="20" t="s">
        <v>2484</v>
      </c>
      <c r="F559" s="20" t="s">
        <v>2555</v>
      </c>
      <c r="G559" s="20" t="s">
        <v>2557</v>
      </c>
    </row>
    <row r="560">
      <c r="A560" s="20" t="s">
        <v>2563</v>
      </c>
      <c r="B560" s="20" t="s">
        <v>2561</v>
      </c>
      <c r="C560" s="20" t="s">
        <v>2564</v>
      </c>
      <c r="D560" s="20" t="s">
        <v>2527</v>
      </c>
      <c r="E560" s="20" t="s">
        <v>2484</v>
      </c>
      <c r="F560" s="20" t="s">
        <v>2560</v>
      </c>
      <c r="G560" s="20" t="s">
        <v>2562</v>
      </c>
    </row>
    <row r="561">
      <c r="A561" s="20" t="s">
        <v>2566</v>
      </c>
      <c r="B561" s="20" t="s">
        <v>2556</v>
      </c>
      <c r="C561" s="20" t="s">
        <v>2567</v>
      </c>
      <c r="D561" s="20" t="s">
        <v>2527</v>
      </c>
      <c r="E561" s="20" t="s">
        <v>2484</v>
      </c>
      <c r="F561" s="20" t="s">
        <v>2555</v>
      </c>
      <c r="G561" s="20" t="s">
        <v>2565</v>
      </c>
    </row>
    <row r="562">
      <c r="A562" s="20" t="s">
        <v>2571</v>
      </c>
      <c r="B562" s="20" t="s">
        <v>2569</v>
      </c>
      <c r="C562" s="20" t="s">
        <v>2572</v>
      </c>
      <c r="D562" s="20" t="s">
        <v>2527</v>
      </c>
      <c r="E562" s="20" t="s">
        <v>2484</v>
      </c>
      <c r="F562" s="20" t="s">
        <v>2568</v>
      </c>
      <c r="G562" s="20" t="s">
        <v>2570</v>
      </c>
    </row>
    <row r="563">
      <c r="A563" s="20" t="s">
        <v>2576</v>
      </c>
      <c r="B563" s="20" t="s">
        <v>2574</v>
      </c>
      <c r="C563" s="20" t="s">
        <v>2577</v>
      </c>
      <c r="D563" s="20" t="s">
        <v>2527</v>
      </c>
      <c r="E563" s="20" t="s">
        <v>2484</v>
      </c>
      <c r="F563" s="20" t="s">
        <v>2573</v>
      </c>
      <c r="G563" s="20" t="s">
        <v>2575</v>
      </c>
    </row>
    <row r="564">
      <c r="A564" s="20" t="s">
        <v>2581</v>
      </c>
      <c r="B564" s="20" t="s">
        <v>2579</v>
      </c>
      <c r="C564" s="20" t="s">
        <v>2582</v>
      </c>
      <c r="D564" s="20" t="s">
        <v>2527</v>
      </c>
      <c r="E564" s="20" t="s">
        <v>2484</v>
      </c>
      <c r="F564" s="20" t="s">
        <v>2578</v>
      </c>
      <c r="G564" s="20" t="s">
        <v>2580</v>
      </c>
    </row>
    <row r="565">
      <c r="A565" s="20" t="s">
        <v>2586</v>
      </c>
      <c r="B565" s="20" t="s">
        <v>2584</v>
      </c>
      <c r="C565" s="20" t="s">
        <v>2587</v>
      </c>
      <c r="D565" s="20" t="s">
        <v>2527</v>
      </c>
      <c r="E565" s="20" t="s">
        <v>2484</v>
      </c>
      <c r="F565" s="20" t="s">
        <v>2583</v>
      </c>
      <c r="G565" s="20" t="s">
        <v>2585</v>
      </c>
    </row>
    <row r="566">
      <c r="A566" s="20" t="s">
        <v>2591</v>
      </c>
      <c r="B566" s="20" t="s">
        <v>2589</v>
      </c>
      <c r="C566" s="20" t="s">
        <v>2592</v>
      </c>
      <c r="D566" s="20" t="s">
        <v>2527</v>
      </c>
      <c r="E566" s="20" t="s">
        <v>2484</v>
      </c>
      <c r="F566" s="20" t="s">
        <v>2588</v>
      </c>
      <c r="G566" s="20" t="s">
        <v>2590</v>
      </c>
    </row>
    <row r="567">
      <c r="A567" s="20" t="s">
        <v>2596</v>
      </c>
      <c r="B567" s="20" t="s">
        <v>2594</v>
      </c>
      <c r="C567" s="20" t="s">
        <v>2597</v>
      </c>
      <c r="D567" s="20" t="s">
        <v>2527</v>
      </c>
      <c r="E567" s="20" t="s">
        <v>2484</v>
      </c>
      <c r="F567" s="20" t="s">
        <v>2593</v>
      </c>
      <c r="G567" s="20" t="s">
        <v>2595</v>
      </c>
    </row>
    <row r="568">
      <c r="A568" s="20" t="s">
        <v>2601</v>
      </c>
      <c r="B568" s="20" t="s">
        <v>2599</v>
      </c>
      <c r="C568" s="20" t="s">
        <v>2602</v>
      </c>
      <c r="D568" s="20" t="s">
        <v>2527</v>
      </c>
      <c r="E568" s="20" t="s">
        <v>2484</v>
      </c>
      <c r="F568" s="20" t="s">
        <v>2598</v>
      </c>
      <c r="G568" s="20" t="s">
        <v>2600</v>
      </c>
    </row>
    <row r="569">
      <c r="A569" s="20" t="s">
        <v>2606</v>
      </c>
      <c r="B569" s="20" t="s">
        <v>2604</v>
      </c>
      <c r="C569" s="20" t="s">
        <v>2607</v>
      </c>
      <c r="D569" s="20" t="s">
        <v>2527</v>
      </c>
      <c r="E569" s="20" t="s">
        <v>2484</v>
      </c>
      <c r="F569" s="20" t="s">
        <v>2603</v>
      </c>
      <c r="G569" s="20" t="s">
        <v>2605</v>
      </c>
    </row>
    <row r="570" hidden="1">
      <c r="A570" s="18"/>
      <c r="B570" s="16"/>
      <c r="C570" s="18"/>
      <c r="D570" s="16"/>
      <c r="F570" s="16"/>
      <c r="G570" s="18"/>
    </row>
    <row r="571">
      <c r="A571" s="20" t="s">
        <v>2613</v>
      </c>
      <c r="B571" s="20" t="s">
        <v>2610</v>
      </c>
      <c r="C571" s="20" t="s">
        <v>2614</v>
      </c>
      <c r="D571" s="20" t="s">
        <v>2611</v>
      </c>
      <c r="E571" s="20" t="s">
        <v>2608</v>
      </c>
      <c r="F571" s="20" t="s">
        <v>2609</v>
      </c>
      <c r="G571" s="20" t="s">
        <v>2612</v>
      </c>
    </row>
    <row r="572">
      <c r="A572" s="20" t="s">
        <v>2618</v>
      </c>
      <c r="B572" s="20" t="s">
        <v>2616</v>
      </c>
      <c r="C572" s="20" t="s">
        <v>2619</v>
      </c>
      <c r="D572" s="20" t="s">
        <v>2611</v>
      </c>
      <c r="E572" s="20" t="s">
        <v>2608</v>
      </c>
      <c r="F572" s="20" t="s">
        <v>2615</v>
      </c>
      <c r="G572" s="20" t="s">
        <v>2617</v>
      </c>
    </row>
    <row r="573">
      <c r="A573" s="20" t="s">
        <v>2622</v>
      </c>
      <c r="B573" s="20" t="s">
        <v>705</v>
      </c>
      <c r="C573" s="20" t="s">
        <v>2623</v>
      </c>
      <c r="D573" s="20" t="s">
        <v>2611</v>
      </c>
      <c r="E573" s="20" t="s">
        <v>2608</v>
      </c>
      <c r="F573" s="20" t="s">
        <v>2620</v>
      </c>
      <c r="G573" s="20" t="s">
        <v>2621</v>
      </c>
    </row>
    <row r="574">
      <c r="A574" s="20" t="s">
        <v>2625</v>
      </c>
      <c r="B574" s="20" t="s">
        <v>2610</v>
      </c>
      <c r="C574" s="20" t="s">
        <v>2626</v>
      </c>
      <c r="D574" s="20" t="s">
        <v>2611</v>
      </c>
      <c r="E574" s="20" t="s">
        <v>2608</v>
      </c>
      <c r="F574" s="20" t="s">
        <v>2609</v>
      </c>
      <c r="G574" s="20" t="s">
        <v>2624</v>
      </c>
    </row>
    <row r="575">
      <c r="A575" s="20" t="s">
        <v>2630</v>
      </c>
      <c r="B575" s="20" t="s">
        <v>2628</v>
      </c>
      <c r="C575" s="20" t="s">
        <v>2631</v>
      </c>
      <c r="D575" s="20" t="s">
        <v>2611</v>
      </c>
      <c r="E575" s="20" t="s">
        <v>2608</v>
      </c>
      <c r="F575" s="20" t="s">
        <v>2627</v>
      </c>
      <c r="G575" s="20" t="s">
        <v>2629</v>
      </c>
    </row>
    <row r="576">
      <c r="A576" s="20" t="s">
        <v>2635</v>
      </c>
      <c r="B576" s="20" t="s">
        <v>2633</v>
      </c>
      <c r="C576" s="20" t="s">
        <v>2636</v>
      </c>
      <c r="D576" s="20" t="s">
        <v>2611</v>
      </c>
      <c r="E576" s="20" t="s">
        <v>2608</v>
      </c>
      <c r="F576" s="20" t="s">
        <v>2632</v>
      </c>
      <c r="G576" s="20" t="s">
        <v>2634</v>
      </c>
    </row>
    <row r="577">
      <c r="A577" s="20" t="s">
        <v>2639</v>
      </c>
      <c r="B577" s="20" t="s">
        <v>912</v>
      </c>
      <c r="C577" s="20" t="s">
        <v>2640</v>
      </c>
      <c r="D577" s="20" t="s">
        <v>2611</v>
      </c>
      <c r="E577" s="20" t="s">
        <v>2608</v>
      </c>
      <c r="F577" s="20" t="s">
        <v>2637</v>
      </c>
      <c r="G577" s="20" t="s">
        <v>2638</v>
      </c>
    </row>
    <row r="578">
      <c r="A578" s="20" t="s">
        <v>2644</v>
      </c>
      <c r="B578" s="20" t="s">
        <v>2642</v>
      </c>
      <c r="C578" s="20" t="s">
        <v>2645</v>
      </c>
      <c r="D578" s="20" t="s">
        <v>2611</v>
      </c>
      <c r="E578" s="20" t="s">
        <v>2608</v>
      </c>
      <c r="F578" s="20" t="s">
        <v>2641</v>
      </c>
      <c r="G578" s="20" t="s">
        <v>2643</v>
      </c>
    </row>
    <row r="579">
      <c r="A579" s="20" t="s">
        <v>2648</v>
      </c>
      <c r="B579" s="20" t="s">
        <v>904</v>
      </c>
      <c r="C579" s="20" t="s">
        <v>2649</v>
      </c>
      <c r="D579" s="20" t="s">
        <v>2611</v>
      </c>
      <c r="E579" s="20" t="s">
        <v>2608</v>
      </c>
      <c r="F579" s="20" t="s">
        <v>2646</v>
      </c>
      <c r="G579" s="20" t="s">
        <v>2647</v>
      </c>
    </row>
    <row r="580">
      <c r="A580" s="20" t="s">
        <v>2653</v>
      </c>
      <c r="B580" s="20" t="s">
        <v>2651</v>
      </c>
      <c r="C580" s="20" t="s">
        <v>2654</v>
      </c>
      <c r="D580" s="20" t="s">
        <v>2611</v>
      </c>
      <c r="E580" s="20" t="s">
        <v>2608</v>
      </c>
      <c r="F580" s="20" t="s">
        <v>2650</v>
      </c>
      <c r="G580" s="20" t="s">
        <v>2652</v>
      </c>
    </row>
    <row r="581" hidden="1">
      <c r="A581" s="18"/>
      <c r="B581" s="16"/>
      <c r="C581" s="18"/>
      <c r="D581" s="16"/>
      <c r="E581" s="18"/>
      <c r="F581" s="16"/>
      <c r="G581" s="18"/>
    </row>
    <row r="582" hidden="1">
      <c r="A582" s="18"/>
      <c r="B582" s="16"/>
      <c r="C582" s="18"/>
      <c r="D582" s="16"/>
      <c r="E582" s="18"/>
      <c r="F582" s="16"/>
      <c r="G582" s="18"/>
    </row>
    <row r="583">
      <c r="A583" s="20" t="s">
        <v>2661</v>
      </c>
      <c r="B583" s="20" t="s">
        <v>2658</v>
      </c>
      <c r="C583" s="20" t="s">
        <v>2662</v>
      </c>
      <c r="D583" s="20" t="s">
        <v>2659</v>
      </c>
      <c r="E583" s="20" t="s">
        <v>4416</v>
      </c>
      <c r="F583" s="20" t="s">
        <v>2657</v>
      </c>
      <c r="G583" s="20" t="s">
        <v>2660</v>
      </c>
    </row>
    <row r="584" hidden="1">
      <c r="A584" s="18"/>
      <c r="B584" s="16"/>
      <c r="C584" s="16"/>
      <c r="D584" s="16"/>
      <c r="F584" s="16"/>
      <c r="G584" s="18"/>
    </row>
    <row r="585">
      <c r="A585" s="20" t="s">
        <v>2668</v>
      </c>
      <c r="B585" s="20" t="s">
        <v>2665</v>
      </c>
      <c r="C585" s="20" t="s">
        <v>2669</v>
      </c>
      <c r="D585" s="20" t="s">
        <v>2666</v>
      </c>
      <c r="E585" s="20" t="s">
        <v>2663</v>
      </c>
      <c r="F585" s="20" t="s">
        <v>2664</v>
      </c>
      <c r="G585" s="20" t="s">
        <v>2667</v>
      </c>
    </row>
    <row r="586">
      <c r="A586" s="20" t="s">
        <v>2673</v>
      </c>
      <c r="B586" s="20" t="s">
        <v>2671</v>
      </c>
      <c r="C586" s="20" t="s">
        <v>2674</v>
      </c>
      <c r="D586" s="20" t="s">
        <v>2666</v>
      </c>
      <c r="E586" s="20" t="s">
        <v>2663</v>
      </c>
      <c r="F586" s="20" t="s">
        <v>2670</v>
      </c>
      <c r="G586" s="20" t="s">
        <v>2672</v>
      </c>
    </row>
    <row r="587">
      <c r="A587" s="20" t="s">
        <v>2678</v>
      </c>
      <c r="B587" s="20" t="s">
        <v>2676</v>
      </c>
      <c r="C587" s="20" t="s">
        <v>2679</v>
      </c>
      <c r="D587" s="20" t="s">
        <v>2666</v>
      </c>
      <c r="E587" s="20" t="s">
        <v>2663</v>
      </c>
      <c r="F587" s="20" t="s">
        <v>2675</v>
      </c>
      <c r="G587" s="20" t="s">
        <v>2677</v>
      </c>
    </row>
    <row r="588">
      <c r="A588" s="20" t="s">
        <v>2683</v>
      </c>
      <c r="B588" s="20" t="s">
        <v>2681</v>
      </c>
      <c r="C588" s="20" t="s">
        <v>2684</v>
      </c>
      <c r="D588" s="20" t="s">
        <v>2666</v>
      </c>
      <c r="E588" s="20" t="s">
        <v>2663</v>
      </c>
      <c r="F588" s="20" t="s">
        <v>2680</v>
      </c>
      <c r="G588" s="20" t="s">
        <v>2682</v>
      </c>
    </row>
    <row r="589">
      <c r="A589" s="20" t="s">
        <v>2686</v>
      </c>
      <c r="B589" s="20" t="s">
        <v>2671</v>
      </c>
      <c r="C589" s="20" t="s">
        <v>2687</v>
      </c>
      <c r="D589" s="20" t="s">
        <v>2666</v>
      </c>
      <c r="E589" s="20" t="s">
        <v>2663</v>
      </c>
      <c r="F589" s="20" t="s">
        <v>2670</v>
      </c>
      <c r="G589" s="20" t="s">
        <v>2685</v>
      </c>
    </row>
    <row r="590">
      <c r="A590" s="20" t="s">
        <v>2691</v>
      </c>
      <c r="B590" s="20" t="s">
        <v>2689</v>
      </c>
      <c r="C590" s="20" t="s">
        <v>2692</v>
      </c>
      <c r="D590" s="20" t="s">
        <v>2666</v>
      </c>
      <c r="E590" s="20" t="s">
        <v>2663</v>
      </c>
      <c r="F590" s="20" t="s">
        <v>2688</v>
      </c>
      <c r="G590" s="20" t="s">
        <v>2690</v>
      </c>
    </row>
    <row r="591">
      <c r="A591" s="20" t="s">
        <v>2694</v>
      </c>
      <c r="B591" s="20" t="s">
        <v>2671</v>
      </c>
      <c r="C591" s="20" t="s">
        <v>2695</v>
      </c>
      <c r="D591" s="20" t="s">
        <v>2666</v>
      </c>
      <c r="E591" s="20" t="s">
        <v>2663</v>
      </c>
      <c r="F591" s="20" t="s">
        <v>2670</v>
      </c>
      <c r="G591" s="20" t="s">
        <v>2693</v>
      </c>
    </row>
    <row r="592">
      <c r="A592" s="20" t="s">
        <v>2699</v>
      </c>
      <c r="B592" s="20" t="s">
        <v>2697</v>
      </c>
      <c r="C592" s="20" t="s">
        <v>2700</v>
      </c>
      <c r="D592" s="20" t="s">
        <v>2666</v>
      </c>
      <c r="E592" s="20" t="s">
        <v>2663</v>
      </c>
      <c r="F592" s="20" t="s">
        <v>2696</v>
      </c>
      <c r="G592" s="20" t="s">
        <v>2698</v>
      </c>
    </row>
    <row r="593">
      <c r="A593" s="20" t="s">
        <v>2702</v>
      </c>
      <c r="B593" s="20" t="s">
        <v>2671</v>
      </c>
      <c r="C593" s="20" t="s">
        <v>2703</v>
      </c>
      <c r="D593" s="20" t="s">
        <v>2666</v>
      </c>
      <c r="E593" s="20" t="s">
        <v>2663</v>
      </c>
      <c r="F593" s="20" t="s">
        <v>2670</v>
      </c>
      <c r="G593" s="20" t="s">
        <v>2701</v>
      </c>
    </row>
    <row r="594">
      <c r="A594" s="20" t="s">
        <v>2707</v>
      </c>
      <c r="B594" s="20" t="s">
        <v>2705</v>
      </c>
      <c r="C594" s="20" t="s">
        <v>2708</v>
      </c>
      <c r="D594" s="20" t="s">
        <v>2666</v>
      </c>
      <c r="E594" s="20" t="s">
        <v>2663</v>
      </c>
      <c r="F594" s="20" t="s">
        <v>2704</v>
      </c>
      <c r="G594" s="20" t="s">
        <v>2706</v>
      </c>
    </row>
    <row r="595">
      <c r="A595" s="20" t="s">
        <v>2712</v>
      </c>
      <c r="B595" s="20" t="s">
        <v>2710</v>
      </c>
      <c r="C595" s="21"/>
      <c r="D595" s="20" t="s">
        <v>2666</v>
      </c>
      <c r="E595" s="20" t="s">
        <v>2663</v>
      </c>
      <c r="F595" s="20" t="s">
        <v>2709</v>
      </c>
      <c r="G595" s="20" t="s">
        <v>2711</v>
      </c>
    </row>
    <row r="596">
      <c r="A596" s="20" t="s">
        <v>2716</v>
      </c>
      <c r="B596" s="20" t="s">
        <v>2714</v>
      </c>
      <c r="C596" s="20" t="s">
        <v>2717</v>
      </c>
      <c r="D596" s="20" t="s">
        <v>2666</v>
      </c>
      <c r="E596" s="20" t="s">
        <v>2663</v>
      </c>
      <c r="F596" s="20" t="s">
        <v>2713</v>
      </c>
      <c r="G596" s="20" t="s">
        <v>2715</v>
      </c>
    </row>
    <row r="597">
      <c r="A597" s="20" t="s">
        <v>2720</v>
      </c>
      <c r="B597" s="20" t="s">
        <v>1545</v>
      </c>
      <c r="C597" s="20" t="s">
        <v>2721</v>
      </c>
      <c r="D597" s="20" t="s">
        <v>2666</v>
      </c>
      <c r="E597" s="20" t="s">
        <v>2663</v>
      </c>
      <c r="F597" s="20" t="s">
        <v>2718</v>
      </c>
      <c r="G597" s="20" t="s">
        <v>2719</v>
      </c>
    </row>
    <row r="598">
      <c r="A598" s="20" t="s">
        <v>2725</v>
      </c>
      <c r="B598" s="20" t="s">
        <v>2723</v>
      </c>
      <c r="C598" s="20" t="s">
        <v>2726</v>
      </c>
      <c r="D598" s="20" t="s">
        <v>2666</v>
      </c>
      <c r="E598" s="20" t="s">
        <v>2663</v>
      </c>
      <c r="F598" s="20" t="s">
        <v>2722</v>
      </c>
      <c r="G598" s="20" t="s">
        <v>2724</v>
      </c>
    </row>
    <row r="599">
      <c r="A599" s="20" t="s">
        <v>2730</v>
      </c>
      <c r="B599" s="20" t="s">
        <v>2728</v>
      </c>
      <c r="C599" s="20" t="s">
        <v>2731</v>
      </c>
      <c r="D599" s="20" t="s">
        <v>2666</v>
      </c>
      <c r="E599" s="20" t="s">
        <v>2663</v>
      </c>
      <c r="F599" s="20" t="s">
        <v>2727</v>
      </c>
      <c r="G599" s="20" t="s">
        <v>2729</v>
      </c>
    </row>
    <row r="600">
      <c r="A600" s="20" t="s">
        <v>2735</v>
      </c>
      <c r="B600" s="20" t="s">
        <v>2733</v>
      </c>
      <c r="C600" s="20" t="s">
        <v>2736</v>
      </c>
      <c r="D600" s="20" t="s">
        <v>2666</v>
      </c>
      <c r="E600" s="20" t="s">
        <v>2663</v>
      </c>
      <c r="F600" s="20" t="s">
        <v>2732</v>
      </c>
      <c r="G600" s="20" t="s">
        <v>2734</v>
      </c>
    </row>
    <row r="601">
      <c r="A601" s="20" t="s">
        <v>2740</v>
      </c>
      <c r="B601" s="20" t="s">
        <v>2738</v>
      </c>
      <c r="C601" s="20" t="s">
        <v>2741</v>
      </c>
      <c r="D601" s="20" t="s">
        <v>2666</v>
      </c>
      <c r="E601" s="20" t="s">
        <v>2663</v>
      </c>
      <c r="F601" s="20" t="s">
        <v>2737</v>
      </c>
      <c r="G601" s="20" t="s">
        <v>2739</v>
      </c>
    </row>
    <row r="602">
      <c r="A602" s="20" t="s">
        <v>2743</v>
      </c>
      <c r="B602" s="20" t="s">
        <v>2671</v>
      </c>
      <c r="C602" s="20" t="s">
        <v>2744</v>
      </c>
      <c r="D602" s="20" t="s">
        <v>2666</v>
      </c>
      <c r="E602" s="20" t="s">
        <v>2663</v>
      </c>
      <c r="F602" s="20" t="s">
        <v>2670</v>
      </c>
      <c r="G602" s="20" t="s">
        <v>2742</v>
      </c>
    </row>
    <row r="603">
      <c r="A603" s="20" t="s">
        <v>2748</v>
      </c>
      <c r="B603" s="20" t="s">
        <v>55</v>
      </c>
      <c r="C603" s="21"/>
      <c r="D603" s="20" t="s">
        <v>2746</v>
      </c>
      <c r="E603" s="20" t="s">
        <v>2663</v>
      </c>
      <c r="F603" s="20" t="s">
        <v>2745</v>
      </c>
      <c r="G603" s="20" t="s">
        <v>2747</v>
      </c>
    </row>
    <row r="604">
      <c r="A604" s="20" t="s">
        <v>2751</v>
      </c>
      <c r="B604" s="20" t="s">
        <v>95</v>
      </c>
      <c r="C604" s="20" t="s">
        <v>2752</v>
      </c>
      <c r="D604" s="20" t="s">
        <v>2746</v>
      </c>
      <c r="E604" s="20" t="s">
        <v>2663</v>
      </c>
      <c r="F604" s="20" t="s">
        <v>2749</v>
      </c>
      <c r="G604" s="20" t="s">
        <v>2750</v>
      </c>
    </row>
    <row r="605">
      <c r="A605" s="20" t="s">
        <v>2756</v>
      </c>
      <c r="B605" s="20" t="s">
        <v>2754</v>
      </c>
      <c r="C605" s="20" t="s">
        <v>211</v>
      </c>
      <c r="D605" s="20" t="s">
        <v>2746</v>
      </c>
      <c r="E605" s="20" t="s">
        <v>2663</v>
      </c>
      <c r="F605" s="20" t="s">
        <v>2753</v>
      </c>
      <c r="G605" s="20" t="s">
        <v>2755</v>
      </c>
    </row>
    <row r="606">
      <c r="A606" s="20" t="s">
        <v>2760</v>
      </c>
      <c r="B606" s="20" t="s">
        <v>2758</v>
      </c>
      <c r="C606" s="20" t="s">
        <v>2761</v>
      </c>
      <c r="D606" s="20" t="s">
        <v>2746</v>
      </c>
      <c r="E606" s="20" t="s">
        <v>2663</v>
      </c>
      <c r="F606" s="20" t="s">
        <v>2757</v>
      </c>
      <c r="G606" s="20" t="s">
        <v>2759</v>
      </c>
    </row>
    <row r="607">
      <c r="A607" s="20" t="s">
        <v>2765</v>
      </c>
      <c r="B607" s="20" t="s">
        <v>2763</v>
      </c>
      <c r="C607" s="20" t="s">
        <v>2766</v>
      </c>
      <c r="D607" s="20" t="s">
        <v>2746</v>
      </c>
      <c r="E607" s="20" t="s">
        <v>2663</v>
      </c>
      <c r="F607" s="20" t="s">
        <v>2762</v>
      </c>
      <c r="G607" s="20" t="s">
        <v>2764</v>
      </c>
    </row>
    <row r="608">
      <c r="A608" s="20" t="s">
        <v>2770</v>
      </c>
      <c r="B608" s="20" t="s">
        <v>2768</v>
      </c>
      <c r="C608" s="20" t="s">
        <v>2771</v>
      </c>
      <c r="D608" s="20" t="s">
        <v>2746</v>
      </c>
      <c r="E608" s="20" t="s">
        <v>2663</v>
      </c>
      <c r="F608" s="20" t="s">
        <v>2767</v>
      </c>
      <c r="G608" s="20" t="s">
        <v>2769</v>
      </c>
    </row>
    <row r="609">
      <c r="A609" s="20" t="s">
        <v>2775</v>
      </c>
      <c r="B609" s="20" t="s">
        <v>2773</v>
      </c>
      <c r="C609" s="20" t="s">
        <v>2776</v>
      </c>
      <c r="D609" s="20" t="s">
        <v>2746</v>
      </c>
      <c r="E609" s="20" t="s">
        <v>2663</v>
      </c>
      <c r="F609" s="20" t="s">
        <v>2772</v>
      </c>
      <c r="G609" s="20" t="s">
        <v>2774</v>
      </c>
    </row>
    <row r="610">
      <c r="A610" s="20" t="s">
        <v>2780</v>
      </c>
      <c r="B610" s="20" t="s">
        <v>2778</v>
      </c>
      <c r="C610" s="20" t="s">
        <v>2766</v>
      </c>
      <c r="D610" s="20" t="s">
        <v>2746</v>
      </c>
      <c r="E610" s="20" t="s">
        <v>2663</v>
      </c>
      <c r="F610" s="20" t="s">
        <v>2777</v>
      </c>
      <c r="G610" s="20" t="s">
        <v>2779</v>
      </c>
    </row>
    <row r="611">
      <c r="A611" s="20" t="s">
        <v>2784</v>
      </c>
      <c r="B611" s="20" t="s">
        <v>2782</v>
      </c>
      <c r="C611" s="20" t="s">
        <v>2785</v>
      </c>
      <c r="D611" s="20" t="s">
        <v>2746</v>
      </c>
      <c r="E611" s="20" t="s">
        <v>2663</v>
      </c>
      <c r="F611" s="20" t="s">
        <v>2781</v>
      </c>
      <c r="G611" s="20" t="s">
        <v>2783</v>
      </c>
    </row>
    <row r="612">
      <c r="A612" s="20" t="s">
        <v>2788</v>
      </c>
      <c r="B612" s="20" t="s">
        <v>70</v>
      </c>
      <c r="C612" s="20" t="s">
        <v>2789</v>
      </c>
      <c r="D612" s="20" t="s">
        <v>2746</v>
      </c>
      <c r="E612" s="20" t="s">
        <v>2663</v>
      </c>
      <c r="F612" s="20" t="s">
        <v>2786</v>
      </c>
      <c r="G612" s="20" t="s">
        <v>2787</v>
      </c>
    </row>
    <row r="613">
      <c r="A613" s="20" t="s">
        <v>2791</v>
      </c>
      <c r="B613" s="20" t="s">
        <v>70</v>
      </c>
      <c r="C613" s="20" t="s">
        <v>2792</v>
      </c>
      <c r="D613" s="20" t="s">
        <v>2746</v>
      </c>
      <c r="E613" s="20" t="s">
        <v>2663</v>
      </c>
      <c r="F613" s="20" t="s">
        <v>2786</v>
      </c>
      <c r="G613" s="20" t="s">
        <v>2790</v>
      </c>
    </row>
    <row r="614">
      <c r="A614" s="20" t="s">
        <v>2794</v>
      </c>
      <c r="B614" s="20" t="s">
        <v>70</v>
      </c>
      <c r="C614" s="20" t="s">
        <v>2795</v>
      </c>
      <c r="D614" s="20" t="s">
        <v>2746</v>
      </c>
      <c r="E614" s="20" t="s">
        <v>2663</v>
      </c>
      <c r="F614" s="20" t="s">
        <v>2786</v>
      </c>
      <c r="G614" s="20" t="s">
        <v>2793</v>
      </c>
    </row>
    <row r="615">
      <c r="A615" s="20" t="s">
        <v>2797</v>
      </c>
      <c r="B615" s="20" t="s">
        <v>70</v>
      </c>
      <c r="C615" s="20" t="s">
        <v>2798</v>
      </c>
      <c r="D615" s="20" t="s">
        <v>2746</v>
      </c>
      <c r="E615" s="20" t="s">
        <v>2663</v>
      </c>
      <c r="F615" s="20" t="s">
        <v>2786</v>
      </c>
      <c r="G615" s="20" t="s">
        <v>2796</v>
      </c>
    </row>
    <row r="616">
      <c r="A616" s="20" t="s">
        <v>2802</v>
      </c>
      <c r="B616" s="20" t="s">
        <v>2800</v>
      </c>
      <c r="C616" s="20" t="s">
        <v>211</v>
      </c>
      <c r="D616" s="20" t="s">
        <v>2746</v>
      </c>
      <c r="E616" s="20" t="s">
        <v>2663</v>
      </c>
      <c r="F616" s="20" t="s">
        <v>2799</v>
      </c>
      <c r="G616" s="20" t="s">
        <v>2801</v>
      </c>
    </row>
    <row r="617">
      <c r="A617" s="20" t="s">
        <v>2806</v>
      </c>
      <c r="B617" s="20" t="s">
        <v>2804</v>
      </c>
      <c r="C617" s="20" t="s">
        <v>2807</v>
      </c>
      <c r="D617" s="20" t="s">
        <v>2746</v>
      </c>
      <c r="E617" s="20" t="s">
        <v>2663</v>
      </c>
      <c r="F617" s="20" t="s">
        <v>2803</v>
      </c>
      <c r="G617" s="20" t="s">
        <v>2805</v>
      </c>
    </row>
    <row r="618">
      <c r="A618" s="20" t="s">
        <v>2812</v>
      </c>
      <c r="B618" s="20" t="s">
        <v>2809</v>
      </c>
      <c r="C618" s="20" t="s">
        <v>2813</v>
      </c>
      <c r="D618" s="20" t="s">
        <v>2810</v>
      </c>
      <c r="E618" s="20" t="s">
        <v>2663</v>
      </c>
      <c r="F618" s="20" t="s">
        <v>2808</v>
      </c>
      <c r="G618" s="20" t="s">
        <v>2811</v>
      </c>
    </row>
    <row r="619">
      <c r="A619" s="20" t="s">
        <v>2817</v>
      </c>
      <c r="B619" s="20" t="s">
        <v>2815</v>
      </c>
      <c r="C619" s="20" t="s">
        <v>2818</v>
      </c>
      <c r="D619" s="20" t="s">
        <v>2810</v>
      </c>
      <c r="E619" s="20" t="s">
        <v>2663</v>
      </c>
      <c r="F619" s="20" t="s">
        <v>2814</v>
      </c>
      <c r="G619" s="20" t="s">
        <v>2816</v>
      </c>
    </row>
    <row r="620">
      <c r="A620" s="20" t="s">
        <v>2822</v>
      </c>
      <c r="B620" s="20" t="s">
        <v>2820</v>
      </c>
      <c r="C620" s="20" t="s">
        <v>2823</v>
      </c>
      <c r="D620" s="20" t="s">
        <v>2810</v>
      </c>
      <c r="E620" s="20" t="s">
        <v>2663</v>
      </c>
      <c r="F620" s="20" t="s">
        <v>2819</v>
      </c>
      <c r="G620" s="20" t="s">
        <v>2821</v>
      </c>
    </row>
    <row r="621">
      <c r="A621" s="20" t="s">
        <v>2827</v>
      </c>
      <c r="B621" s="20" t="s">
        <v>2825</v>
      </c>
      <c r="C621" s="20" t="s">
        <v>2828</v>
      </c>
      <c r="D621" s="20" t="s">
        <v>2810</v>
      </c>
      <c r="E621" s="20" t="s">
        <v>2663</v>
      </c>
      <c r="F621" s="20" t="s">
        <v>2824</v>
      </c>
      <c r="G621" s="20" t="s">
        <v>2826</v>
      </c>
    </row>
    <row r="622">
      <c r="A622" s="20" t="s">
        <v>2832</v>
      </c>
      <c r="B622" s="20" t="s">
        <v>2830</v>
      </c>
      <c r="C622" s="20" t="s">
        <v>2833</v>
      </c>
      <c r="D622" s="20" t="s">
        <v>2810</v>
      </c>
      <c r="E622" s="20" t="s">
        <v>2663</v>
      </c>
      <c r="F622" s="20" t="s">
        <v>2829</v>
      </c>
      <c r="G622" s="20" t="s">
        <v>2831</v>
      </c>
    </row>
    <row r="623">
      <c r="A623" s="20" t="s">
        <v>2836</v>
      </c>
      <c r="B623" s="20" t="s">
        <v>705</v>
      </c>
      <c r="C623" s="20" t="s">
        <v>2837</v>
      </c>
      <c r="D623" s="20" t="s">
        <v>2810</v>
      </c>
      <c r="E623" s="20" t="s">
        <v>2663</v>
      </c>
      <c r="F623" s="20" t="s">
        <v>2834</v>
      </c>
      <c r="G623" s="20" t="s">
        <v>2835</v>
      </c>
    </row>
    <row r="624">
      <c r="A624" s="20" t="s">
        <v>2841</v>
      </c>
      <c r="B624" s="20" t="s">
        <v>2839</v>
      </c>
      <c r="C624" s="20" t="s">
        <v>2842</v>
      </c>
      <c r="D624" s="20" t="s">
        <v>2810</v>
      </c>
      <c r="E624" s="20" t="s">
        <v>2663</v>
      </c>
      <c r="F624" s="20" t="s">
        <v>2838</v>
      </c>
      <c r="G624" s="20" t="s">
        <v>2840</v>
      </c>
    </row>
    <row r="625">
      <c r="A625" s="20" t="s">
        <v>2846</v>
      </c>
      <c r="B625" s="20" t="s">
        <v>2844</v>
      </c>
      <c r="C625" s="20" t="s">
        <v>2847</v>
      </c>
      <c r="D625" s="20" t="s">
        <v>2810</v>
      </c>
      <c r="E625" s="20" t="s">
        <v>2663</v>
      </c>
      <c r="F625" s="20" t="s">
        <v>2843</v>
      </c>
      <c r="G625" s="20" t="s">
        <v>2845</v>
      </c>
    </row>
    <row r="626">
      <c r="A626" s="20" t="s">
        <v>2849</v>
      </c>
      <c r="B626" s="20" t="s">
        <v>705</v>
      </c>
      <c r="C626" s="20" t="s">
        <v>2850</v>
      </c>
      <c r="D626" s="20" t="s">
        <v>2810</v>
      </c>
      <c r="E626" s="20" t="s">
        <v>2663</v>
      </c>
      <c r="F626" s="20" t="s">
        <v>2834</v>
      </c>
      <c r="G626" s="20" t="s">
        <v>2848</v>
      </c>
    </row>
    <row r="627" hidden="1">
      <c r="A627" s="18"/>
      <c r="B627" s="16"/>
      <c r="C627" s="18"/>
      <c r="D627" s="16"/>
      <c r="F627" s="16"/>
      <c r="G627" s="18"/>
    </row>
    <row r="628">
      <c r="A628" s="20" t="s">
        <v>2856</v>
      </c>
      <c r="B628" s="20" t="s">
        <v>2853</v>
      </c>
      <c r="C628" s="20" t="s">
        <v>2857</v>
      </c>
      <c r="D628" s="20" t="s">
        <v>2854</v>
      </c>
      <c r="E628" s="20" t="s">
        <v>2851</v>
      </c>
      <c r="F628" s="20" t="s">
        <v>2852</v>
      </c>
      <c r="G628" s="20" t="s">
        <v>2855</v>
      </c>
    </row>
    <row r="629">
      <c r="A629" s="20" t="s">
        <v>2860</v>
      </c>
      <c r="B629" s="20" t="s">
        <v>760</v>
      </c>
      <c r="C629" s="20" t="s">
        <v>2861</v>
      </c>
      <c r="D629" s="20" t="s">
        <v>2854</v>
      </c>
      <c r="E629" s="20" t="s">
        <v>2851</v>
      </c>
      <c r="F629" s="20" t="s">
        <v>2858</v>
      </c>
      <c r="G629" s="20" t="s">
        <v>2859</v>
      </c>
    </row>
    <row r="630">
      <c r="A630" s="20" t="s">
        <v>2865</v>
      </c>
      <c r="B630" s="20" t="s">
        <v>2863</v>
      </c>
      <c r="C630" s="20" t="s">
        <v>2866</v>
      </c>
      <c r="D630" s="20" t="s">
        <v>2854</v>
      </c>
      <c r="E630" s="20" t="s">
        <v>2851</v>
      </c>
      <c r="F630" s="20" t="s">
        <v>2862</v>
      </c>
      <c r="G630" s="20" t="s">
        <v>2864</v>
      </c>
    </row>
    <row r="631">
      <c r="A631" s="20" t="s">
        <v>2870</v>
      </c>
      <c r="B631" s="20" t="s">
        <v>2868</v>
      </c>
      <c r="C631" s="20" t="s">
        <v>2871</v>
      </c>
      <c r="D631" s="20" t="s">
        <v>2854</v>
      </c>
      <c r="E631" s="20" t="s">
        <v>2851</v>
      </c>
      <c r="F631" s="20" t="s">
        <v>2867</v>
      </c>
      <c r="G631" s="20" t="s">
        <v>2869</v>
      </c>
    </row>
    <row r="632">
      <c r="A632" s="20" t="s">
        <v>2875</v>
      </c>
      <c r="B632" s="20" t="s">
        <v>2873</v>
      </c>
      <c r="C632" s="20" t="s">
        <v>2876</v>
      </c>
      <c r="D632" s="20" t="s">
        <v>2854</v>
      </c>
      <c r="E632" s="20" t="s">
        <v>2851</v>
      </c>
      <c r="F632" s="20" t="s">
        <v>2872</v>
      </c>
      <c r="G632" s="20" t="s">
        <v>2874</v>
      </c>
    </row>
    <row r="633">
      <c r="A633" s="20" t="s">
        <v>2880</v>
      </c>
      <c r="B633" s="20" t="s">
        <v>2878</v>
      </c>
      <c r="C633" s="20" t="s">
        <v>2881</v>
      </c>
      <c r="D633" s="20" t="s">
        <v>2854</v>
      </c>
      <c r="E633" s="20" t="s">
        <v>2851</v>
      </c>
      <c r="F633" s="20" t="s">
        <v>2877</v>
      </c>
      <c r="G633" s="20" t="s">
        <v>2879</v>
      </c>
    </row>
    <row r="634">
      <c r="A634" s="20" t="s">
        <v>2884</v>
      </c>
      <c r="B634" s="20" t="s">
        <v>705</v>
      </c>
      <c r="C634" s="20" t="s">
        <v>2885</v>
      </c>
      <c r="D634" s="20" t="s">
        <v>2854</v>
      </c>
      <c r="E634" s="20" t="s">
        <v>2851</v>
      </c>
      <c r="F634" s="20" t="s">
        <v>2882</v>
      </c>
      <c r="G634" s="20" t="s">
        <v>2883</v>
      </c>
    </row>
    <row r="635">
      <c r="A635" s="20" t="s">
        <v>2889</v>
      </c>
      <c r="B635" s="20" t="s">
        <v>2140</v>
      </c>
      <c r="C635" s="20" t="s">
        <v>2890</v>
      </c>
      <c r="D635" s="20" t="s">
        <v>2887</v>
      </c>
      <c r="E635" s="20" t="s">
        <v>2851</v>
      </c>
      <c r="F635" s="20" t="s">
        <v>2886</v>
      </c>
      <c r="G635" s="20" t="s">
        <v>2888</v>
      </c>
    </row>
    <row r="636">
      <c r="A636" s="20" t="s">
        <v>2893</v>
      </c>
      <c r="B636" s="20" t="s">
        <v>2401</v>
      </c>
      <c r="C636" s="20" t="s">
        <v>2894</v>
      </c>
      <c r="D636" s="20" t="s">
        <v>2887</v>
      </c>
      <c r="E636" s="20" t="s">
        <v>2851</v>
      </c>
      <c r="F636" s="20" t="s">
        <v>2891</v>
      </c>
      <c r="G636" s="20" t="s">
        <v>2892</v>
      </c>
    </row>
    <row r="637">
      <c r="A637" s="20" t="s">
        <v>2898</v>
      </c>
      <c r="B637" s="20" t="s">
        <v>2896</v>
      </c>
      <c r="C637" s="20" t="s">
        <v>2899</v>
      </c>
      <c r="D637" s="20" t="s">
        <v>2887</v>
      </c>
      <c r="E637" s="20" t="s">
        <v>2851</v>
      </c>
      <c r="F637" s="20" t="s">
        <v>2895</v>
      </c>
      <c r="G637" s="20" t="s">
        <v>2897</v>
      </c>
    </row>
    <row r="638">
      <c r="A638" s="20" t="s">
        <v>2903</v>
      </c>
      <c r="B638" s="20" t="s">
        <v>2863</v>
      </c>
      <c r="C638" s="20" t="s">
        <v>211</v>
      </c>
      <c r="D638" s="20" t="s">
        <v>2901</v>
      </c>
      <c r="E638" s="20" t="s">
        <v>2851</v>
      </c>
      <c r="F638" s="20" t="s">
        <v>2900</v>
      </c>
      <c r="G638" s="20" t="s">
        <v>2902</v>
      </c>
    </row>
    <row r="639" hidden="1">
      <c r="A639" s="18"/>
      <c r="B639" s="16"/>
      <c r="C639" s="16"/>
      <c r="D639" s="16"/>
      <c r="E639" s="18"/>
      <c r="F639" s="16"/>
      <c r="G639" s="18"/>
    </row>
    <row r="640" hidden="1">
      <c r="A640" s="18"/>
      <c r="B640" s="16"/>
      <c r="C640" s="18"/>
      <c r="D640" s="16"/>
      <c r="E640" s="18"/>
      <c r="F640" s="16"/>
      <c r="G640" s="18"/>
    </row>
    <row r="641" hidden="1">
      <c r="A641" s="18"/>
      <c r="B641" s="16"/>
      <c r="C641" s="18"/>
      <c r="D641" s="16"/>
      <c r="E641" s="18"/>
      <c r="F641" s="16"/>
      <c r="G641" s="18"/>
    </row>
    <row r="642">
      <c r="A642" s="20" t="s">
        <v>2910</v>
      </c>
      <c r="B642" s="20" t="s">
        <v>2697</v>
      </c>
      <c r="C642" s="20" t="s">
        <v>2911</v>
      </c>
      <c r="D642" s="20" t="s">
        <v>2908</v>
      </c>
      <c r="E642" s="20" t="s">
        <v>4417</v>
      </c>
      <c r="F642" s="20" t="s">
        <v>2907</v>
      </c>
      <c r="G642" s="20" t="s">
        <v>2909</v>
      </c>
    </row>
    <row r="643">
      <c r="A643" s="20" t="s">
        <v>2914</v>
      </c>
      <c r="B643" s="20" t="s">
        <v>2671</v>
      </c>
      <c r="C643" s="20" t="s">
        <v>2915</v>
      </c>
      <c r="D643" s="20" t="s">
        <v>2908</v>
      </c>
      <c r="E643" s="20" t="s">
        <v>4418</v>
      </c>
      <c r="F643" s="20" t="s">
        <v>2912</v>
      </c>
      <c r="G643" s="20" t="s">
        <v>2913</v>
      </c>
    </row>
    <row r="644">
      <c r="A644" s="20" t="s">
        <v>2919</v>
      </c>
      <c r="B644" s="20" t="s">
        <v>2917</v>
      </c>
      <c r="C644" s="20" t="s">
        <v>2920</v>
      </c>
      <c r="D644" s="20" t="s">
        <v>2908</v>
      </c>
      <c r="E644" s="20" t="s">
        <v>4419</v>
      </c>
      <c r="F644" s="20" t="s">
        <v>2916</v>
      </c>
      <c r="G644" s="20" t="s">
        <v>2918</v>
      </c>
    </row>
    <row r="645">
      <c r="A645" s="20" t="s">
        <v>2924</v>
      </c>
      <c r="B645" s="20" t="s">
        <v>2922</v>
      </c>
      <c r="C645" s="20" t="s">
        <v>2925</v>
      </c>
      <c r="D645" s="20" t="s">
        <v>2908</v>
      </c>
      <c r="E645" s="20" t="s">
        <v>4420</v>
      </c>
      <c r="F645" s="20" t="s">
        <v>2921</v>
      </c>
      <c r="G645" s="20" t="s">
        <v>2923</v>
      </c>
    </row>
    <row r="646">
      <c r="A646" s="20" t="s">
        <v>2928</v>
      </c>
      <c r="B646" s="20" t="s">
        <v>318</v>
      </c>
      <c r="C646" s="20" t="s">
        <v>2929</v>
      </c>
      <c r="D646" s="20" t="s">
        <v>2908</v>
      </c>
      <c r="E646" s="20" t="s">
        <v>4421</v>
      </c>
      <c r="F646" s="20" t="s">
        <v>2926</v>
      </c>
      <c r="G646" s="20" t="s">
        <v>2927</v>
      </c>
    </row>
    <row r="647">
      <c r="A647" s="20" t="s">
        <v>2933</v>
      </c>
      <c r="B647" s="20" t="s">
        <v>2931</v>
      </c>
      <c r="C647" s="20" t="s">
        <v>2934</v>
      </c>
      <c r="D647" s="20" t="s">
        <v>2908</v>
      </c>
      <c r="E647" s="20" t="s">
        <v>4422</v>
      </c>
      <c r="F647" s="20" t="s">
        <v>2930</v>
      </c>
      <c r="G647" s="20" t="s">
        <v>2932</v>
      </c>
    </row>
    <row r="648">
      <c r="A648" s="20" t="s">
        <v>2936</v>
      </c>
      <c r="B648" s="20" t="s">
        <v>318</v>
      </c>
      <c r="C648" s="20" t="s">
        <v>2937</v>
      </c>
      <c r="D648" s="20" t="s">
        <v>2908</v>
      </c>
      <c r="E648" s="20" t="s">
        <v>4423</v>
      </c>
      <c r="F648" s="20" t="s">
        <v>2926</v>
      </c>
      <c r="G648" s="20" t="s">
        <v>2935</v>
      </c>
    </row>
    <row r="649">
      <c r="A649" s="20" t="s">
        <v>2941</v>
      </c>
      <c r="B649" s="20" t="s">
        <v>2939</v>
      </c>
      <c r="C649" s="20" t="s">
        <v>2942</v>
      </c>
      <c r="D649" s="20" t="s">
        <v>2908</v>
      </c>
      <c r="E649" s="20" t="s">
        <v>4424</v>
      </c>
      <c r="F649" s="20" t="s">
        <v>2938</v>
      </c>
      <c r="G649" s="20" t="s">
        <v>2940</v>
      </c>
    </row>
    <row r="650" hidden="1">
      <c r="A650" s="18"/>
      <c r="B650" s="16"/>
      <c r="C650" s="18"/>
      <c r="D650" s="16"/>
      <c r="F650" s="16"/>
      <c r="G650" s="18"/>
    </row>
    <row r="651">
      <c r="A651" s="20" t="s">
        <v>2948</v>
      </c>
      <c r="B651" s="20" t="s">
        <v>2945</v>
      </c>
      <c r="C651" s="20" t="s">
        <v>2949</v>
      </c>
      <c r="D651" s="20" t="s">
        <v>2946</v>
      </c>
      <c r="E651" s="20" t="s">
        <v>2943</v>
      </c>
      <c r="F651" s="20" t="s">
        <v>2944</v>
      </c>
      <c r="G651" s="20" t="s">
        <v>2947</v>
      </c>
    </row>
    <row r="652">
      <c r="A652" s="20" t="s">
        <v>2954</v>
      </c>
      <c r="B652" s="20" t="s">
        <v>2951</v>
      </c>
      <c r="C652" s="20" t="s">
        <v>2955</v>
      </c>
      <c r="D652" s="20" t="s">
        <v>2952</v>
      </c>
      <c r="E652" s="20" t="s">
        <v>2943</v>
      </c>
      <c r="F652" s="20" t="s">
        <v>2950</v>
      </c>
      <c r="G652" s="20" t="s">
        <v>2953</v>
      </c>
    </row>
    <row r="653">
      <c r="A653" s="20" t="s">
        <v>2959</v>
      </c>
      <c r="B653" s="20" t="s">
        <v>2957</v>
      </c>
      <c r="C653" s="20" t="s">
        <v>2960</v>
      </c>
      <c r="D653" s="20" t="s">
        <v>2952</v>
      </c>
      <c r="E653" s="20" t="s">
        <v>2943</v>
      </c>
      <c r="F653" s="20" t="s">
        <v>2956</v>
      </c>
      <c r="G653" s="20" t="s">
        <v>2958</v>
      </c>
    </row>
    <row r="654">
      <c r="A654" s="20" t="s">
        <v>2963</v>
      </c>
      <c r="B654" s="20" t="s">
        <v>1535</v>
      </c>
      <c r="C654" s="20" t="s">
        <v>2964</v>
      </c>
      <c r="D654" s="20" t="s">
        <v>2952</v>
      </c>
      <c r="E654" s="20" t="s">
        <v>2943</v>
      </c>
      <c r="F654" s="20" t="s">
        <v>2961</v>
      </c>
      <c r="G654" s="20" t="s">
        <v>2962</v>
      </c>
    </row>
    <row r="655">
      <c r="A655" s="20" t="s">
        <v>2968</v>
      </c>
      <c r="B655" s="20" t="s">
        <v>2966</v>
      </c>
      <c r="C655" s="20" t="s">
        <v>2969</v>
      </c>
      <c r="D655" s="20" t="s">
        <v>2952</v>
      </c>
      <c r="E655" s="20" t="s">
        <v>2943</v>
      </c>
      <c r="F655" s="20" t="s">
        <v>2965</v>
      </c>
      <c r="G655" s="20" t="s">
        <v>2967</v>
      </c>
    </row>
    <row r="656">
      <c r="A656" s="20" t="s">
        <v>2973</v>
      </c>
      <c r="B656" s="20" t="s">
        <v>2971</v>
      </c>
      <c r="C656" s="20" t="s">
        <v>2974</v>
      </c>
      <c r="D656" s="20" t="s">
        <v>2952</v>
      </c>
      <c r="E656" s="20" t="s">
        <v>2943</v>
      </c>
      <c r="F656" s="20" t="s">
        <v>2970</v>
      </c>
      <c r="G656" s="20" t="s">
        <v>2972</v>
      </c>
    </row>
    <row r="657" hidden="1">
      <c r="A657" s="18"/>
      <c r="B657" s="16"/>
      <c r="C657" s="18"/>
      <c r="D657" s="16"/>
      <c r="F657" s="16"/>
      <c r="G657" s="18"/>
    </row>
    <row r="658">
      <c r="A658" s="20" t="s">
        <v>2979</v>
      </c>
      <c r="B658" s="20" t="s">
        <v>2873</v>
      </c>
      <c r="C658" s="20" t="s">
        <v>2980</v>
      </c>
      <c r="D658" s="20" t="s">
        <v>2977</v>
      </c>
      <c r="E658" s="20" t="s">
        <v>2975</v>
      </c>
      <c r="F658" s="20" t="s">
        <v>2976</v>
      </c>
      <c r="G658" s="20" t="s">
        <v>2978</v>
      </c>
    </row>
    <row r="659">
      <c r="A659" s="20" t="s">
        <v>2984</v>
      </c>
      <c r="B659" s="20" t="s">
        <v>2982</v>
      </c>
      <c r="C659" s="20" t="s">
        <v>2985</v>
      </c>
      <c r="D659" s="20" t="s">
        <v>2977</v>
      </c>
      <c r="E659" s="20" t="s">
        <v>2975</v>
      </c>
      <c r="F659" s="20" t="s">
        <v>2981</v>
      </c>
      <c r="G659" s="20" t="s">
        <v>2983</v>
      </c>
    </row>
    <row r="660">
      <c r="A660" s="20" t="s">
        <v>2989</v>
      </c>
      <c r="B660" s="20" t="s">
        <v>2987</v>
      </c>
      <c r="C660" s="20" t="s">
        <v>2990</v>
      </c>
      <c r="D660" s="20" t="s">
        <v>2977</v>
      </c>
      <c r="E660" s="20" t="s">
        <v>2975</v>
      </c>
      <c r="F660" s="20" t="s">
        <v>2986</v>
      </c>
      <c r="G660" s="20" t="s">
        <v>2988</v>
      </c>
    </row>
    <row r="661">
      <c r="A661" s="20" t="s">
        <v>2994</v>
      </c>
      <c r="B661" s="20" t="s">
        <v>2992</v>
      </c>
      <c r="C661" s="20" t="s">
        <v>2995</v>
      </c>
      <c r="D661" s="20" t="s">
        <v>2977</v>
      </c>
      <c r="E661" s="20" t="s">
        <v>2975</v>
      </c>
      <c r="F661" s="20" t="s">
        <v>2991</v>
      </c>
      <c r="G661" s="20" t="s">
        <v>2993</v>
      </c>
    </row>
    <row r="662">
      <c r="A662" s="20" t="s">
        <v>2999</v>
      </c>
      <c r="B662" s="20" t="s">
        <v>2997</v>
      </c>
      <c r="C662" s="20" t="s">
        <v>3000</v>
      </c>
      <c r="D662" s="20" t="s">
        <v>2977</v>
      </c>
      <c r="E662" s="20" t="s">
        <v>2975</v>
      </c>
      <c r="F662" s="20" t="s">
        <v>2996</v>
      </c>
      <c r="G662" s="20" t="s">
        <v>2998</v>
      </c>
    </row>
    <row r="663" hidden="1">
      <c r="A663" s="18"/>
      <c r="B663" s="16"/>
      <c r="C663" s="18"/>
      <c r="D663" s="16"/>
      <c r="E663" s="18"/>
      <c r="F663" s="16"/>
      <c r="G663" s="18"/>
    </row>
    <row r="664" hidden="1">
      <c r="A664" s="18"/>
      <c r="B664" s="16"/>
      <c r="C664" s="18"/>
      <c r="D664" s="16"/>
      <c r="E664" s="18"/>
      <c r="F664" s="16"/>
      <c r="G664" s="18"/>
    </row>
    <row r="665">
      <c r="A665" s="20" t="s">
        <v>3006</v>
      </c>
      <c r="B665" s="20" t="s">
        <v>2604</v>
      </c>
      <c r="C665" s="20" t="s">
        <v>2607</v>
      </c>
      <c r="D665" s="20" t="s">
        <v>3004</v>
      </c>
      <c r="E665" s="20" t="s">
        <v>4425</v>
      </c>
      <c r="F665" s="20" t="s">
        <v>3003</v>
      </c>
      <c r="G665" s="20" t="s">
        <v>3005</v>
      </c>
    </row>
    <row r="666">
      <c r="A666" s="20" t="s">
        <v>3010</v>
      </c>
      <c r="B666" s="20" t="s">
        <v>3008</v>
      </c>
      <c r="C666" s="20" t="s">
        <v>3011</v>
      </c>
      <c r="D666" s="20" t="s">
        <v>3004</v>
      </c>
      <c r="E666" s="20" t="s">
        <v>4426</v>
      </c>
      <c r="F666" s="20" t="s">
        <v>3007</v>
      </c>
      <c r="G666" s="20" t="s">
        <v>3009</v>
      </c>
    </row>
    <row r="667">
      <c r="A667" s="20" t="s">
        <v>3015</v>
      </c>
      <c r="B667" s="20" t="s">
        <v>3013</v>
      </c>
      <c r="C667" s="20" t="s">
        <v>3016</v>
      </c>
      <c r="D667" s="20" t="s">
        <v>3004</v>
      </c>
      <c r="E667" s="20" t="s">
        <v>4427</v>
      </c>
      <c r="F667" s="20" t="s">
        <v>3012</v>
      </c>
      <c r="G667" s="20" t="s">
        <v>3014</v>
      </c>
    </row>
    <row r="668">
      <c r="A668" s="20" t="s">
        <v>3020</v>
      </c>
      <c r="B668" s="20" t="s">
        <v>3018</v>
      </c>
      <c r="C668" s="20" t="s">
        <v>3021</v>
      </c>
      <c r="D668" s="20" t="s">
        <v>3004</v>
      </c>
      <c r="E668" s="20" t="s">
        <v>4428</v>
      </c>
      <c r="F668" s="20" t="s">
        <v>3017</v>
      </c>
      <c r="G668" s="20" t="s">
        <v>3019</v>
      </c>
    </row>
    <row r="669">
      <c r="A669" s="20" t="s">
        <v>3025</v>
      </c>
      <c r="B669" s="20" t="s">
        <v>3023</v>
      </c>
      <c r="C669" s="20" t="s">
        <v>3026</v>
      </c>
      <c r="D669" s="20" t="s">
        <v>3004</v>
      </c>
      <c r="E669" s="20" t="s">
        <v>4429</v>
      </c>
      <c r="F669" s="20" t="s">
        <v>3022</v>
      </c>
      <c r="G669" s="20" t="s">
        <v>3024</v>
      </c>
    </row>
    <row r="670">
      <c r="A670" s="20" t="s">
        <v>3030</v>
      </c>
      <c r="B670" s="20" t="s">
        <v>3028</v>
      </c>
      <c r="C670" s="20" t="s">
        <v>3031</v>
      </c>
      <c r="D670" s="20" t="s">
        <v>3004</v>
      </c>
      <c r="E670" s="20" t="s">
        <v>4430</v>
      </c>
      <c r="F670" s="20" t="s">
        <v>3027</v>
      </c>
      <c r="G670" s="20" t="s">
        <v>3029</v>
      </c>
    </row>
    <row r="671">
      <c r="A671" s="20" t="s">
        <v>3035</v>
      </c>
      <c r="B671" s="20" t="s">
        <v>3033</v>
      </c>
      <c r="C671" s="20" t="s">
        <v>3036</v>
      </c>
      <c r="D671" s="20" t="s">
        <v>3004</v>
      </c>
      <c r="E671" s="20" t="s">
        <v>4431</v>
      </c>
      <c r="F671" s="20" t="s">
        <v>3032</v>
      </c>
      <c r="G671" s="20" t="s">
        <v>3034</v>
      </c>
    </row>
    <row r="672">
      <c r="A672" s="20" t="s">
        <v>3040</v>
      </c>
      <c r="B672" s="20" t="s">
        <v>3038</v>
      </c>
      <c r="C672" s="20" t="s">
        <v>3041</v>
      </c>
      <c r="D672" s="20" t="s">
        <v>3004</v>
      </c>
      <c r="E672" s="20" t="s">
        <v>4432</v>
      </c>
      <c r="F672" s="20" t="s">
        <v>3037</v>
      </c>
      <c r="G672" s="20" t="s">
        <v>3039</v>
      </c>
    </row>
    <row r="673">
      <c r="A673" s="20" t="s">
        <v>3043</v>
      </c>
      <c r="B673" s="20" t="s">
        <v>3028</v>
      </c>
      <c r="C673" s="20" t="s">
        <v>3044</v>
      </c>
      <c r="D673" s="20" t="s">
        <v>3004</v>
      </c>
      <c r="E673" s="20" t="s">
        <v>4433</v>
      </c>
      <c r="F673" s="20" t="s">
        <v>3027</v>
      </c>
      <c r="G673" s="20" t="s">
        <v>3042</v>
      </c>
    </row>
    <row r="674">
      <c r="A674" s="20" t="s">
        <v>3047</v>
      </c>
      <c r="B674" s="20" t="s">
        <v>2987</v>
      </c>
      <c r="C674" s="20" t="s">
        <v>3048</v>
      </c>
      <c r="D674" s="20" t="s">
        <v>3004</v>
      </c>
      <c r="E674" s="20" t="s">
        <v>4434</v>
      </c>
      <c r="F674" s="20" t="s">
        <v>3045</v>
      </c>
      <c r="G674" s="20" t="s">
        <v>3046</v>
      </c>
    </row>
    <row r="675">
      <c r="A675" s="20" t="s">
        <v>3052</v>
      </c>
      <c r="B675" s="20" t="s">
        <v>1709</v>
      </c>
      <c r="C675" s="20" t="s">
        <v>3053</v>
      </c>
      <c r="D675" s="20" t="s">
        <v>3050</v>
      </c>
      <c r="E675" s="20" t="s">
        <v>4435</v>
      </c>
      <c r="F675" s="20" t="s">
        <v>3049</v>
      </c>
      <c r="G675" s="20" t="s">
        <v>3051</v>
      </c>
    </row>
    <row r="676">
      <c r="A676" s="20" t="s">
        <v>3057</v>
      </c>
      <c r="B676" s="20" t="s">
        <v>3055</v>
      </c>
      <c r="C676" s="20" t="s">
        <v>3058</v>
      </c>
      <c r="D676" s="20" t="s">
        <v>3050</v>
      </c>
      <c r="E676" s="20" t="s">
        <v>4436</v>
      </c>
      <c r="F676" s="20" t="s">
        <v>3054</v>
      </c>
      <c r="G676" s="20" t="s">
        <v>3056</v>
      </c>
    </row>
    <row r="677">
      <c r="A677" s="20" t="s">
        <v>3063</v>
      </c>
      <c r="B677" s="20" t="s">
        <v>3060</v>
      </c>
      <c r="C677" s="20" t="s">
        <v>3064</v>
      </c>
      <c r="D677" s="20" t="s">
        <v>3061</v>
      </c>
      <c r="E677" s="20" t="s">
        <v>4437</v>
      </c>
      <c r="F677" s="20" t="s">
        <v>3059</v>
      </c>
      <c r="G677" s="20" t="s">
        <v>3062</v>
      </c>
    </row>
    <row r="678">
      <c r="A678" s="20" t="s">
        <v>3068</v>
      </c>
      <c r="B678" s="20" t="s">
        <v>3066</v>
      </c>
      <c r="C678" s="20" t="s">
        <v>3069</v>
      </c>
      <c r="D678" s="20" t="s">
        <v>3061</v>
      </c>
      <c r="E678" s="20" t="s">
        <v>4438</v>
      </c>
      <c r="F678" s="20" t="s">
        <v>3065</v>
      </c>
      <c r="G678" s="20" t="s">
        <v>3067</v>
      </c>
    </row>
    <row r="679">
      <c r="A679" s="20" t="s">
        <v>3074</v>
      </c>
      <c r="B679" s="20" t="s">
        <v>3071</v>
      </c>
      <c r="C679" s="20" t="s">
        <v>3075</v>
      </c>
      <c r="D679" s="20" t="s">
        <v>3072</v>
      </c>
      <c r="E679" s="20" t="s">
        <v>4439</v>
      </c>
      <c r="F679" s="20" t="s">
        <v>3070</v>
      </c>
      <c r="G679" s="20" t="s">
        <v>3073</v>
      </c>
    </row>
    <row r="680">
      <c r="A680" s="20" t="s">
        <v>3079</v>
      </c>
      <c r="B680" s="20" t="s">
        <v>3077</v>
      </c>
      <c r="C680" s="20" t="s">
        <v>3080</v>
      </c>
      <c r="D680" s="20" t="s">
        <v>3072</v>
      </c>
      <c r="E680" s="20" t="s">
        <v>4440</v>
      </c>
      <c r="F680" s="20" t="s">
        <v>3076</v>
      </c>
      <c r="G680" s="20" t="s">
        <v>3078</v>
      </c>
    </row>
    <row r="681">
      <c r="A681" s="20" t="s">
        <v>3084</v>
      </c>
      <c r="B681" s="20" t="s">
        <v>3082</v>
      </c>
      <c r="C681" s="20" t="s">
        <v>3085</v>
      </c>
      <c r="D681" s="20" t="s">
        <v>3072</v>
      </c>
      <c r="E681" s="20" t="s">
        <v>4441</v>
      </c>
      <c r="F681" s="20" t="s">
        <v>3081</v>
      </c>
      <c r="G681" s="20" t="s">
        <v>3083</v>
      </c>
    </row>
    <row r="682">
      <c r="A682" s="20" t="s">
        <v>3087</v>
      </c>
      <c r="B682" s="20" t="s">
        <v>3077</v>
      </c>
      <c r="C682" s="20" t="s">
        <v>3088</v>
      </c>
      <c r="D682" s="20" t="s">
        <v>3072</v>
      </c>
      <c r="E682" s="20" t="s">
        <v>4442</v>
      </c>
      <c r="F682" s="20" t="s">
        <v>3076</v>
      </c>
      <c r="G682" s="20" t="s">
        <v>3086</v>
      </c>
    </row>
    <row r="683">
      <c r="A683" s="20" t="s">
        <v>3090</v>
      </c>
      <c r="B683" s="20" t="s">
        <v>3082</v>
      </c>
      <c r="C683" s="20" t="s">
        <v>3091</v>
      </c>
      <c r="D683" s="20" t="s">
        <v>3072</v>
      </c>
      <c r="E683" s="20" t="s">
        <v>4443</v>
      </c>
      <c r="F683" s="20" t="s">
        <v>3081</v>
      </c>
      <c r="G683" s="20" t="s">
        <v>3089</v>
      </c>
    </row>
    <row r="684">
      <c r="A684" s="20" t="s">
        <v>3093</v>
      </c>
      <c r="B684" s="20" t="s">
        <v>3077</v>
      </c>
      <c r="C684" s="20" t="s">
        <v>3094</v>
      </c>
      <c r="D684" s="20" t="s">
        <v>3072</v>
      </c>
      <c r="E684" s="20" t="s">
        <v>4444</v>
      </c>
      <c r="F684" s="20" t="s">
        <v>3076</v>
      </c>
      <c r="G684" s="20" t="s">
        <v>3092</v>
      </c>
    </row>
    <row r="685">
      <c r="A685" s="20" t="s">
        <v>3098</v>
      </c>
      <c r="B685" s="20" t="s">
        <v>3096</v>
      </c>
      <c r="C685" s="20" t="s">
        <v>3099</v>
      </c>
      <c r="D685" s="20" t="s">
        <v>3072</v>
      </c>
      <c r="E685" s="20" t="s">
        <v>4445</v>
      </c>
      <c r="F685" s="20" t="s">
        <v>3095</v>
      </c>
      <c r="G685" s="20" t="s">
        <v>3097</v>
      </c>
    </row>
    <row r="686">
      <c r="A686" s="20" t="s">
        <v>3101</v>
      </c>
      <c r="B686" s="20" t="s">
        <v>3077</v>
      </c>
      <c r="C686" s="20" t="s">
        <v>3102</v>
      </c>
      <c r="D686" s="20" t="s">
        <v>3072</v>
      </c>
      <c r="E686" s="20" t="s">
        <v>4446</v>
      </c>
      <c r="F686" s="20" t="s">
        <v>3076</v>
      </c>
      <c r="G686" s="20" t="s">
        <v>3100</v>
      </c>
    </row>
    <row r="687">
      <c r="A687" s="20" t="s">
        <v>3105</v>
      </c>
      <c r="B687" s="20" t="s">
        <v>705</v>
      </c>
      <c r="C687" s="20" t="s">
        <v>3106</v>
      </c>
      <c r="D687" s="20" t="s">
        <v>3072</v>
      </c>
      <c r="E687" s="20" t="s">
        <v>4447</v>
      </c>
      <c r="F687" s="20" t="s">
        <v>3103</v>
      </c>
      <c r="G687" s="20" t="s">
        <v>3104</v>
      </c>
    </row>
    <row r="688">
      <c r="A688" s="20" t="s">
        <v>3110</v>
      </c>
      <c r="B688" s="20" t="s">
        <v>3108</v>
      </c>
      <c r="C688" s="20" t="s">
        <v>3111</v>
      </c>
      <c r="D688" s="20" t="s">
        <v>3072</v>
      </c>
      <c r="E688" s="20" t="s">
        <v>4448</v>
      </c>
      <c r="F688" s="20" t="s">
        <v>3107</v>
      </c>
      <c r="G688" s="20" t="s">
        <v>3109</v>
      </c>
    </row>
    <row r="689">
      <c r="A689" s="20" t="s">
        <v>3113</v>
      </c>
      <c r="B689" s="20" t="s">
        <v>3071</v>
      </c>
      <c r="C689" s="20" t="s">
        <v>3114</v>
      </c>
      <c r="D689" s="20" t="s">
        <v>3072</v>
      </c>
      <c r="E689" s="20" t="s">
        <v>4449</v>
      </c>
      <c r="F689" s="20" t="s">
        <v>3070</v>
      </c>
      <c r="G689" s="20" t="s">
        <v>3112</v>
      </c>
    </row>
    <row r="690">
      <c r="A690" s="20" t="s">
        <v>3118</v>
      </c>
      <c r="B690" s="20" t="s">
        <v>3116</v>
      </c>
      <c r="C690" s="20" t="s">
        <v>3119</v>
      </c>
      <c r="D690" s="20" t="s">
        <v>3072</v>
      </c>
      <c r="E690" s="20" t="s">
        <v>4450</v>
      </c>
      <c r="F690" s="20" t="s">
        <v>3115</v>
      </c>
      <c r="G690" s="20" t="s">
        <v>3117</v>
      </c>
    </row>
    <row r="691">
      <c r="A691" s="20" t="s">
        <v>3121</v>
      </c>
      <c r="B691" s="20" t="s">
        <v>705</v>
      </c>
      <c r="C691" s="20" t="s">
        <v>3122</v>
      </c>
      <c r="D691" s="20" t="s">
        <v>3072</v>
      </c>
      <c r="E691" s="20" t="s">
        <v>4451</v>
      </c>
      <c r="F691" s="20" t="s">
        <v>3103</v>
      </c>
      <c r="G691" s="20" t="s">
        <v>3120</v>
      </c>
    </row>
    <row r="692">
      <c r="A692" s="20" t="s">
        <v>3126</v>
      </c>
      <c r="B692" s="20" t="s">
        <v>3124</v>
      </c>
      <c r="C692" s="20" t="s">
        <v>3127</v>
      </c>
      <c r="D692" s="20" t="s">
        <v>3072</v>
      </c>
      <c r="E692" s="20" t="s">
        <v>4452</v>
      </c>
      <c r="F692" s="20" t="s">
        <v>3123</v>
      </c>
      <c r="G692" s="20" t="s">
        <v>3125</v>
      </c>
    </row>
    <row r="693">
      <c r="A693" s="20" t="s">
        <v>3129</v>
      </c>
      <c r="B693" s="20" t="s">
        <v>3096</v>
      </c>
      <c r="C693" s="20" t="s">
        <v>3130</v>
      </c>
      <c r="D693" s="20" t="s">
        <v>3072</v>
      </c>
      <c r="E693" s="20" t="s">
        <v>4453</v>
      </c>
      <c r="F693" s="20" t="s">
        <v>3095</v>
      </c>
      <c r="G693" s="20" t="s">
        <v>3128</v>
      </c>
    </row>
    <row r="694">
      <c r="A694" s="20" t="s">
        <v>3132</v>
      </c>
      <c r="B694" s="20" t="s">
        <v>705</v>
      </c>
      <c r="C694" s="20" t="s">
        <v>3133</v>
      </c>
      <c r="D694" s="20" t="s">
        <v>3072</v>
      </c>
      <c r="E694" s="20" t="s">
        <v>4454</v>
      </c>
      <c r="F694" s="20" t="s">
        <v>3103</v>
      </c>
      <c r="G694" s="20" t="s">
        <v>3131</v>
      </c>
    </row>
    <row r="695">
      <c r="A695" s="20" t="s">
        <v>3137</v>
      </c>
      <c r="B695" s="20" t="s">
        <v>2987</v>
      </c>
      <c r="C695" s="20" t="s">
        <v>3138</v>
      </c>
      <c r="D695" s="20" t="s">
        <v>3135</v>
      </c>
      <c r="E695" s="20" t="s">
        <v>4455</v>
      </c>
      <c r="F695" s="20" t="s">
        <v>3134</v>
      </c>
      <c r="G695" s="20" t="s">
        <v>3136</v>
      </c>
    </row>
    <row r="696">
      <c r="A696" s="20" t="s">
        <v>3142</v>
      </c>
      <c r="B696" s="20" t="s">
        <v>3140</v>
      </c>
      <c r="C696" s="20" t="s">
        <v>3143</v>
      </c>
      <c r="D696" s="20" t="s">
        <v>3135</v>
      </c>
      <c r="E696" s="20" t="s">
        <v>4456</v>
      </c>
      <c r="F696" s="20" t="s">
        <v>3139</v>
      </c>
      <c r="G696" s="20" t="s">
        <v>3141</v>
      </c>
    </row>
    <row r="697">
      <c r="A697" s="20" t="s">
        <v>3147</v>
      </c>
      <c r="B697" s="20" t="s">
        <v>3145</v>
      </c>
      <c r="C697" s="20" t="s">
        <v>3148</v>
      </c>
      <c r="D697" s="20" t="s">
        <v>3135</v>
      </c>
      <c r="E697" s="20" t="s">
        <v>4457</v>
      </c>
      <c r="F697" s="20" t="s">
        <v>3144</v>
      </c>
      <c r="G697" s="20" t="s">
        <v>3146</v>
      </c>
    </row>
    <row r="698">
      <c r="A698" s="20" t="s">
        <v>3152</v>
      </c>
      <c r="B698" s="20" t="s">
        <v>3150</v>
      </c>
      <c r="C698" s="20" t="s">
        <v>3153</v>
      </c>
      <c r="D698" s="20" t="s">
        <v>3135</v>
      </c>
      <c r="E698" s="20" t="s">
        <v>4458</v>
      </c>
      <c r="F698" s="20" t="s">
        <v>3149</v>
      </c>
      <c r="G698" s="20" t="s">
        <v>3151</v>
      </c>
    </row>
    <row r="699">
      <c r="A699" s="20" t="s">
        <v>3157</v>
      </c>
      <c r="B699" s="20" t="s">
        <v>3155</v>
      </c>
      <c r="C699" s="20" t="s">
        <v>3158</v>
      </c>
      <c r="D699" s="20" t="s">
        <v>3135</v>
      </c>
      <c r="E699" s="20" t="s">
        <v>4459</v>
      </c>
      <c r="F699" s="20" t="s">
        <v>3154</v>
      </c>
      <c r="G699" s="20" t="s">
        <v>3156</v>
      </c>
    </row>
    <row r="700">
      <c r="A700" s="20" t="s">
        <v>3160</v>
      </c>
      <c r="B700" s="20" t="s">
        <v>3150</v>
      </c>
      <c r="C700" s="20" t="s">
        <v>3161</v>
      </c>
      <c r="D700" s="20" t="s">
        <v>3135</v>
      </c>
      <c r="E700" s="20" t="s">
        <v>4460</v>
      </c>
      <c r="F700" s="20" t="s">
        <v>3149</v>
      </c>
      <c r="G700" s="20" t="s">
        <v>3159</v>
      </c>
    </row>
    <row r="701">
      <c r="A701" s="20" t="s">
        <v>3166</v>
      </c>
      <c r="B701" s="20" t="s">
        <v>3163</v>
      </c>
      <c r="C701" s="20" t="s">
        <v>3167</v>
      </c>
      <c r="D701" s="20" t="s">
        <v>3164</v>
      </c>
      <c r="E701" s="20" t="s">
        <v>4461</v>
      </c>
      <c r="F701" s="20" t="s">
        <v>3162</v>
      </c>
      <c r="G701" s="20" t="s">
        <v>3165</v>
      </c>
    </row>
    <row r="702" hidden="1">
      <c r="A702" s="16"/>
      <c r="B702" s="16"/>
      <c r="C702" s="16"/>
      <c r="D702" s="16"/>
      <c r="F702" s="16"/>
      <c r="G702" s="18"/>
    </row>
    <row r="703">
      <c r="A703" s="20" t="s">
        <v>3173</v>
      </c>
      <c r="B703" s="20" t="s">
        <v>3170</v>
      </c>
      <c r="C703" s="20" t="s">
        <v>3174</v>
      </c>
      <c r="D703" s="20" t="s">
        <v>3171</v>
      </c>
      <c r="E703" s="20" t="s">
        <v>3168</v>
      </c>
      <c r="F703" s="20" t="s">
        <v>3169</v>
      </c>
      <c r="G703" s="20" t="s">
        <v>3172</v>
      </c>
    </row>
    <row r="704">
      <c r="A704" s="20" t="s">
        <v>3177</v>
      </c>
      <c r="B704" s="20" t="s">
        <v>1785</v>
      </c>
      <c r="C704" s="20" t="s">
        <v>3178</v>
      </c>
      <c r="D704" s="20" t="s">
        <v>3171</v>
      </c>
      <c r="E704" s="20" t="s">
        <v>3168</v>
      </c>
      <c r="F704" s="20" t="s">
        <v>3175</v>
      </c>
      <c r="G704" s="20" t="s">
        <v>3176</v>
      </c>
    </row>
    <row r="705">
      <c r="A705" s="20" t="s">
        <v>3181</v>
      </c>
      <c r="B705" s="20" t="s">
        <v>1953</v>
      </c>
      <c r="C705" s="20" t="s">
        <v>3182</v>
      </c>
      <c r="D705" s="20" t="s">
        <v>3171</v>
      </c>
      <c r="E705" s="20" t="s">
        <v>3168</v>
      </c>
      <c r="F705" s="20" t="s">
        <v>3179</v>
      </c>
      <c r="G705" s="20" t="s">
        <v>3180</v>
      </c>
    </row>
    <row r="706">
      <c r="A706" s="20" t="s">
        <v>3185</v>
      </c>
      <c r="B706" s="20" t="s">
        <v>2289</v>
      </c>
      <c r="C706" s="20" t="s">
        <v>3186</v>
      </c>
      <c r="D706" s="20" t="s">
        <v>3171</v>
      </c>
      <c r="E706" s="20" t="s">
        <v>3168</v>
      </c>
      <c r="F706" s="20" t="s">
        <v>3183</v>
      </c>
      <c r="G706" s="20" t="s">
        <v>3184</v>
      </c>
    </row>
    <row r="707">
      <c r="A707" s="20" t="s">
        <v>3190</v>
      </c>
      <c r="B707" s="20" t="s">
        <v>3188</v>
      </c>
      <c r="C707" s="20" t="s">
        <v>3191</v>
      </c>
      <c r="D707" s="20" t="s">
        <v>3171</v>
      </c>
      <c r="E707" s="20" t="s">
        <v>3168</v>
      </c>
      <c r="F707" s="20" t="s">
        <v>3187</v>
      </c>
      <c r="G707" s="20" t="s">
        <v>3189</v>
      </c>
    </row>
    <row r="708">
      <c r="A708" s="20" t="s">
        <v>3195</v>
      </c>
      <c r="B708" s="20" t="s">
        <v>3193</v>
      </c>
      <c r="C708" s="20" t="s">
        <v>3196</v>
      </c>
      <c r="D708" s="20" t="s">
        <v>3171</v>
      </c>
      <c r="E708" s="20" t="s">
        <v>3168</v>
      </c>
      <c r="F708" s="20" t="s">
        <v>3192</v>
      </c>
      <c r="G708" s="20" t="s">
        <v>3194</v>
      </c>
    </row>
    <row r="709">
      <c r="A709" s="20" t="s">
        <v>3200</v>
      </c>
      <c r="B709" s="20" t="s">
        <v>3198</v>
      </c>
      <c r="C709" s="20" t="s">
        <v>3201</v>
      </c>
      <c r="D709" s="20" t="s">
        <v>3171</v>
      </c>
      <c r="E709" s="20" t="s">
        <v>3168</v>
      </c>
      <c r="F709" s="20" t="s">
        <v>3197</v>
      </c>
      <c r="G709" s="20" t="s">
        <v>3199</v>
      </c>
    </row>
    <row r="710">
      <c r="A710" s="20" t="s">
        <v>3205</v>
      </c>
      <c r="B710" s="20" t="s">
        <v>3203</v>
      </c>
      <c r="C710" s="20" t="s">
        <v>3206</v>
      </c>
      <c r="D710" s="20" t="s">
        <v>3171</v>
      </c>
      <c r="E710" s="20" t="s">
        <v>3168</v>
      </c>
      <c r="F710" s="20" t="s">
        <v>3202</v>
      </c>
      <c r="G710" s="20" t="s">
        <v>3204</v>
      </c>
    </row>
    <row r="711">
      <c r="A711" s="20" t="s">
        <v>3210</v>
      </c>
      <c r="B711" s="20" t="s">
        <v>3208</v>
      </c>
      <c r="C711" s="20" t="s">
        <v>3211</v>
      </c>
      <c r="D711" s="20" t="s">
        <v>3171</v>
      </c>
      <c r="E711" s="20" t="s">
        <v>3168</v>
      </c>
      <c r="F711" s="20" t="s">
        <v>3207</v>
      </c>
      <c r="G711" s="20" t="s">
        <v>3209</v>
      </c>
    </row>
    <row r="712">
      <c r="A712" s="20" t="s">
        <v>3215</v>
      </c>
      <c r="B712" s="20" t="s">
        <v>3213</v>
      </c>
      <c r="C712" s="20" t="s">
        <v>3216</v>
      </c>
      <c r="D712" s="20" t="s">
        <v>3171</v>
      </c>
      <c r="E712" s="20" t="s">
        <v>3168</v>
      </c>
      <c r="F712" s="20" t="s">
        <v>3212</v>
      </c>
      <c r="G712" s="20" t="s">
        <v>3214</v>
      </c>
    </row>
    <row r="713">
      <c r="A713" s="20" t="s">
        <v>3220</v>
      </c>
      <c r="B713" s="20" t="s">
        <v>3218</v>
      </c>
      <c r="C713" s="20" t="s">
        <v>3221</v>
      </c>
      <c r="D713" s="20" t="s">
        <v>3171</v>
      </c>
      <c r="E713" s="20" t="s">
        <v>3168</v>
      </c>
      <c r="F713" s="20" t="s">
        <v>3217</v>
      </c>
      <c r="G713" s="20" t="s">
        <v>3219</v>
      </c>
    </row>
    <row r="714">
      <c r="A714" s="20" t="s">
        <v>3225</v>
      </c>
      <c r="B714" s="20" t="s">
        <v>3223</v>
      </c>
      <c r="C714" s="20" t="s">
        <v>3226</v>
      </c>
      <c r="D714" s="20" t="s">
        <v>3171</v>
      </c>
      <c r="E714" s="20" t="s">
        <v>3168</v>
      </c>
      <c r="F714" s="20" t="s">
        <v>3222</v>
      </c>
      <c r="G714" s="20" t="s">
        <v>3224</v>
      </c>
    </row>
    <row r="715">
      <c r="A715" s="20" t="s">
        <v>3230</v>
      </c>
      <c r="B715" s="20" t="s">
        <v>3228</v>
      </c>
      <c r="C715" s="20" t="s">
        <v>3231</v>
      </c>
      <c r="D715" s="20" t="s">
        <v>3171</v>
      </c>
      <c r="E715" s="20" t="s">
        <v>3168</v>
      </c>
      <c r="F715" s="20" t="s">
        <v>3227</v>
      </c>
      <c r="G715" s="20" t="s">
        <v>3229</v>
      </c>
    </row>
    <row r="716">
      <c r="A716" s="20" t="s">
        <v>3235</v>
      </c>
      <c r="B716" s="20" t="s">
        <v>3233</v>
      </c>
      <c r="C716" s="20" t="s">
        <v>3236</v>
      </c>
      <c r="D716" s="20" t="s">
        <v>3171</v>
      </c>
      <c r="E716" s="20" t="s">
        <v>3168</v>
      </c>
      <c r="F716" s="20" t="s">
        <v>3232</v>
      </c>
      <c r="G716" s="20" t="s">
        <v>3234</v>
      </c>
    </row>
    <row r="717">
      <c r="A717" s="20" t="s">
        <v>3240</v>
      </c>
      <c r="B717" s="20" t="s">
        <v>3238</v>
      </c>
      <c r="C717" s="20" t="s">
        <v>3241</v>
      </c>
      <c r="D717" s="20" t="s">
        <v>3171</v>
      </c>
      <c r="E717" s="20" t="s">
        <v>3168</v>
      </c>
      <c r="F717" s="20" t="s">
        <v>3237</v>
      </c>
      <c r="G717" s="20" t="s">
        <v>3239</v>
      </c>
    </row>
    <row r="718">
      <c r="A718" s="20" t="s">
        <v>3245</v>
      </c>
      <c r="B718" s="20" t="s">
        <v>3243</v>
      </c>
      <c r="C718" s="20" t="s">
        <v>3246</v>
      </c>
      <c r="D718" s="20" t="s">
        <v>3171</v>
      </c>
      <c r="E718" s="20" t="s">
        <v>3168</v>
      </c>
      <c r="F718" s="20" t="s">
        <v>3242</v>
      </c>
      <c r="G718" s="20" t="s">
        <v>3244</v>
      </c>
    </row>
    <row r="719">
      <c r="A719" s="20">
        <v>1.78602464041187E16</v>
      </c>
      <c r="B719" s="20" t="s">
        <v>705</v>
      </c>
      <c r="C719" s="20" t="s">
        <v>3249</v>
      </c>
      <c r="D719" s="20" t="s">
        <v>3171</v>
      </c>
      <c r="E719" s="20" t="s">
        <v>3168</v>
      </c>
      <c r="F719" s="20" t="s">
        <v>3247</v>
      </c>
      <c r="G719" s="20" t="s">
        <v>3248</v>
      </c>
    </row>
    <row r="720">
      <c r="A720" s="20" t="s">
        <v>3253</v>
      </c>
      <c r="B720" s="20" t="s">
        <v>3251</v>
      </c>
      <c r="C720" s="20" t="s">
        <v>3254</v>
      </c>
      <c r="D720" s="20" t="s">
        <v>3171</v>
      </c>
      <c r="E720" s="20" t="s">
        <v>3168</v>
      </c>
      <c r="F720" s="20" t="s">
        <v>3250</v>
      </c>
      <c r="G720" s="20" t="s">
        <v>3252</v>
      </c>
    </row>
    <row r="721">
      <c r="A721" s="20" t="s">
        <v>3258</v>
      </c>
      <c r="B721" s="20" t="s">
        <v>3256</v>
      </c>
      <c r="C721" s="20" t="s">
        <v>3259</v>
      </c>
      <c r="D721" s="20" t="s">
        <v>3171</v>
      </c>
      <c r="E721" s="20" t="s">
        <v>3168</v>
      </c>
      <c r="F721" s="20" t="s">
        <v>3255</v>
      </c>
      <c r="G721" s="20" t="s">
        <v>3257</v>
      </c>
    </row>
    <row r="722">
      <c r="A722" s="20" t="s">
        <v>3261</v>
      </c>
      <c r="B722" s="20" t="s">
        <v>1953</v>
      </c>
      <c r="C722" s="20" t="s">
        <v>3262</v>
      </c>
      <c r="D722" s="20" t="s">
        <v>3171</v>
      </c>
      <c r="E722" s="20" t="s">
        <v>3168</v>
      </c>
      <c r="F722" s="20" t="s">
        <v>3179</v>
      </c>
      <c r="G722" s="20" t="s">
        <v>3260</v>
      </c>
    </row>
    <row r="723">
      <c r="A723" s="20" t="s">
        <v>3266</v>
      </c>
      <c r="B723" s="20" t="s">
        <v>3264</v>
      </c>
      <c r="C723" s="20" t="s">
        <v>3267</v>
      </c>
      <c r="D723" s="20" t="s">
        <v>3171</v>
      </c>
      <c r="E723" s="20" t="s">
        <v>3168</v>
      </c>
      <c r="F723" s="20" t="s">
        <v>3263</v>
      </c>
      <c r="G723" s="20" t="s">
        <v>3265</v>
      </c>
    </row>
    <row r="724">
      <c r="A724" s="20" t="s">
        <v>3271</v>
      </c>
      <c r="B724" s="20" t="s">
        <v>3269</v>
      </c>
      <c r="C724" s="20" t="s">
        <v>3272</v>
      </c>
      <c r="D724" s="20" t="s">
        <v>3171</v>
      </c>
      <c r="E724" s="20" t="s">
        <v>3168</v>
      </c>
      <c r="F724" s="20" t="s">
        <v>3268</v>
      </c>
      <c r="G724" s="20" t="s">
        <v>3270</v>
      </c>
    </row>
    <row r="725">
      <c r="A725" s="20" t="s">
        <v>3277</v>
      </c>
      <c r="B725" s="20" t="s">
        <v>3274</v>
      </c>
      <c r="C725" s="20" t="s">
        <v>3278</v>
      </c>
      <c r="D725" s="20" t="s">
        <v>3275</v>
      </c>
      <c r="E725" s="20" t="s">
        <v>3168</v>
      </c>
      <c r="F725" s="20" t="s">
        <v>3273</v>
      </c>
      <c r="G725" s="20" t="s">
        <v>3276</v>
      </c>
    </row>
    <row r="726">
      <c r="A726" s="20" t="s">
        <v>3282</v>
      </c>
      <c r="B726" s="20" t="s">
        <v>3280</v>
      </c>
      <c r="C726" s="20" t="s">
        <v>3283</v>
      </c>
      <c r="D726" s="20" t="s">
        <v>3275</v>
      </c>
      <c r="E726" s="20" t="s">
        <v>3168</v>
      </c>
      <c r="F726" s="20" t="s">
        <v>3279</v>
      </c>
      <c r="G726" s="20" t="s">
        <v>3281</v>
      </c>
    </row>
    <row r="727">
      <c r="A727" s="20" t="s">
        <v>3287</v>
      </c>
      <c r="B727" s="20" t="s">
        <v>3285</v>
      </c>
      <c r="C727" s="20" t="s">
        <v>3288</v>
      </c>
      <c r="D727" s="20" t="s">
        <v>3275</v>
      </c>
      <c r="E727" s="20" t="s">
        <v>3168</v>
      </c>
      <c r="F727" s="20" t="s">
        <v>3284</v>
      </c>
      <c r="G727" s="20" t="s">
        <v>3286</v>
      </c>
    </row>
    <row r="728">
      <c r="A728" s="20" t="s">
        <v>3291</v>
      </c>
      <c r="B728" s="20" t="s">
        <v>3170</v>
      </c>
      <c r="C728" s="20" t="s">
        <v>3292</v>
      </c>
      <c r="D728" s="20" t="s">
        <v>3275</v>
      </c>
      <c r="E728" s="20" t="s">
        <v>3168</v>
      </c>
      <c r="F728" s="20" t="s">
        <v>3289</v>
      </c>
      <c r="G728" s="20" t="s">
        <v>3290</v>
      </c>
    </row>
    <row r="729">
      <c r="A729" s="20" t="s">
        <v>3296</v>
      </c>
      <c r="B729" s="20" t="s">
        <v>3294</v>
      </c>
      <c r="C729" s="20" t="s">
        <v>3297</v>
      </c>
      <c r="D729" s="20" t="s">
        <v>3275</v>
      </c>
      <c r="E729" s="20" t="s">
        <v>3168</v>
      </c>
      <c r="F729" s="20" t="s">
        <v>3293</v>
      </c>
      <c r="G729" s="20" t="s">
        <v>3295</v>
      </c>
    </row>
    <row r="730">
      <c r="A730" s="20" t="s">
        <v>3301</v>
      </c>
      <c r="B730" s="20" t="s">
        <v>3299</v>
      </c>
      <c r="C730" s="20" t="s">
        <v>3302</v>
      </c>
      <c r="D730" s="20" t="s">
        <v>3275</v>
      </c>
      <c r="E730" s="20" t="s">
        <v>3168</v>
      </c>
      <c r="F730" s="20" t="s">
        <v>3298</v>
      </c>
      <c r="G730" s="20" t="s">
        <v>3300</v>
      </c>
    </row>
    <row r="731">
      <c r="A731" s="20" t="s">
        <v>3305</v>
      </c>
      <c r="B731" s="20" t="s">
        <v>1418</v>
      </c>
      <c r="C731" s="20" t="s">
        <v>3306</v>
      </c>
      <c r="D731" s="20" t="s">
        <v>3275</v>
      </c>
      <c r="E731" s="20" t="s">
        <v>3168</v>
      </c>
      <c r="F731" s="20" t="s">
        <v>3303</v>
      </c>
      <c r="G731" s="20" t="s">
        <v>3304</v>
      </c>
    </row>
    <row r="732">
      <c r="A732" s="20" t="s">
        <v>3310</v>
      </c>
      <c r="B732" s="20" t="s">
        <v>3308</v>
      </c>
      <c r="C732" s="20" t="s">
        <v>3311</v>
      </c>
      <c r="D732" s="20" t="s">
        <v>3275</v>
      </c>
      <c r="E732" s="20" t="s">
        <v>3168</v>
      </c>
      <c r="F732" s="20" t="s">
        <v>3307</v>
      </c>
      <c r="G732" s="20" t="s">
        <v>3309</v>
      </c>
    </row>
    <row r="733">
      <c r="A733" s="20" t="s">
        <v>3315</v>
      </c>
      <c r="B733" s="20" t="s">
        <v>3313</v>
      </c>
      <c r="C733" s="20" t="s">
        <v>3316</v>
      </c>
      <c r="D733" s="20" t="s">
        <v>3275</v>
      </c>
      <c r="E733" s="20" t="s">
        <v>3168</v>
      </c>
      <c r="F733" s="20" t="s">
        <v>3312</v>
      </c>
      <c r="G733" s="20" t="s">
        <v>3314</v>
      </c>
    </row>
    <row r="734">
      <c r="A734" s="20" t="s">
        <v>3320</v>
      </c>
      <c r="B734" s="20" t="s">
        <v>3318</v>
      </c>
      <c r="C734" s="20" t="s">
        <v>3321</v>
      </c>
      <c r="D734" s="20" t="s">
        <v>3275</v>
      </c>
      <c r="E734" s="20" t="s">
        <v>3168</v>
      </c>
      <c r="F734" s="20" t="s">
        <v>3317</v>
      </c>
      <c r="G734" s="20" t="s">
        <v>3319</v>
      </c>
    </row>
    <row r="735">
      <c r="A735" s="20" t="s">
        <v>3325</v>
      </c>
      <c r="B735" s="20" t="s">
        <v>3323</v>
      </c>
      <c r="C735" s="20" t="s">
        <v>3326</v>
      </c>
      <c r="D735" s="20" t="s">
        <v>3275</v>
      </c>
      <c r="E735" s="20" t="s">
        <v>3168</v>
      </c>
      <c r="F735" s="20" t="s">
        <v>3322</v>
      </c>
      <c r="G735" s="20" t="s">
        <v>3324</v>
      </c>
    </row>
    <row r="736">
      <c r="A736" s="20" t="s">
        <v>3330</v>
      </c>
      <c r="B736" s="20" t="s">
        <v>3328</v>
      </c>
      <c r="C736" s="20" t="s">
        <v>3331</v>
      </c>
      <c r="D736" s="20" t="s">
        <v>3275</v>
      </c>
      <c r="E736" s="20" t="s">
        <v>3168</v>
      </c>
      <c r="F736" s="20" t="s">
        <v>3327</v>
      </c>
      <c r="G736" s="20" t="s">
        <v>3329</v>
      </c>
    </row>
    <row r="737">
      <c r="A737" s="20" t="s">
        <v>3335</v>
      </c>
      <c r="B737" s="20" t="s">
        <v>3333</v>
      </c>
      <c r="C737" s="20" t="s">
        <v>3336</v>
      </c>
      <c r="D737" s="20" t="s">
        <v>3275</v>
      </c>
      <c r="E737" s="20" t="s">
        <v>3168</v>
      </c>
      <c r="F737" s="20" t="s">
        <v>3332</v>
      </c>
      <c r="G737" s="20" t="s">
        <v>3334</v>
      </c>
    </row>
    <row r="738">
      <c r="A738" s="20" t="s">
        <v>3340</v>
      </c>
      <c r="B738" s="20" t="s">
        <v>3338</v>
      </c>
      <c r="C738" s="20" t="s">
        <v>3341</v>
      </c>
      <c r="D738" s="20" t="s">
        <v>3275</v>
      </c>
      <c r="E738" s="20" t="s">
        <v>3168</v>
      </c>
      <c r="F738" s="20" t="s">
        <v>3337</v>
      </c>
      <c r="G738" s="20" t="s">
        <v>3339</v>
      </c>
    </row>
    <row r="739">
      <c r="A739" s="20" t="s">
        <v>3345</v>
      </c>
      <c r="B739" s="20" t="s">
        <v>3343</v>
      </c>
      <c r="C739" s="20" t="s">
        <v>3346</v>
      </c>
      <c r="D739" s="20" t="s">
        <v>3275</v>
      </c>
      <c r="E739" s="20" t="s">
        <v>3168</v>
      </c>
      <c r="F739" s="20" t="s">
        <v>3342</v>
      </c>
      <c r="G739" s="20" t="s">
        <v>3344</v>
      </c>
    </row>
    <row r="740">
      <c r="A740" s="20" t="s">
        <v>3351</v>
      </c>
      <c r="B740" s="20" t="s">
        <v>3348</v>
      </c>
      <c r="C740" s="20" t="s">
        <v>3352</v>
      </c>
      <c r="D740" s="20" t="s">
        <v>3349</v>
      </c>
      <c r="E740" s="20" t="s">
        <v>3168</v>
      </c>
      <c r="F740" s="20" t="s">
        <v>3347</v>
      </c>
      <c r="G740" s="20" t="s">
        <v>3350</v>
      </c>
    </row>
    <row r="741">
      <c r="A741" s="20" t="s">
        <v>3356</v>
      </c>
      <c r="B741" s="20" t="s">
        <v>3354</v>
      </c>
      <c r="C741" s="20" t="s">
        <v>3357</v>
      </c>
      <c r="D741" s="20" t="s">
        <v>3349</v>
      </c>
      <c r="E741" s="20" t="s">
        <v>3168</v>
      </c>
      <c r="F741" s="20" t="s">
        <v>3353</v>
      </c>
      <c r="G741" s="20" t="s">
        <v>3355</v>
      </c>
    </row>
    <row r="742">
      <c r="A742" s="20" t="s">
        <v>3361</v>
      </c>
      <c r="B742" s="20" t="s">
        <v>3359</v>
      </c>
      <c r="C742" s="20" t="s">
        <v>3362</v>
      </c>
      <c r="D742" s="20" t="s">
        <v>3349</v>
      </c>
      <c r="E742" s="20" t="s">
        <v>3168</v>
      </c>
      <c r="F742" s="20" t="s">
        <v>3358</v>
      </c>
      <c r="G742" s="20" t="s">
        <v>3360</v>
      </c>
    </row>
    <row r="743">
      <c r="A743" s="20" t="s">
        <v>3366</v>
      </c>
      <c r="B743" s="20" t="s">
        <v>3364</v>
      </c>
      <c r="C743" s="20" t="s">
        <v>3367</v>
      </c>
      <c r="D743" s="20" t="s">
        <v>3349</v>
      </c>
      <c r="E743" s="20" t="s">
        <v>3168</v>
      </c>
      <c r="F743" s="20" t="s">
        <v>3363</v>
      </c>
      <c r="G743" s="20" t="s">
        <v>3365</v>
      </c>
    </row>
    <row r="744">
      <c r="A744" s="20" t="s">
        <v>3371</v>
      </c>
      <c r="B744" s="20" t="s">
        <v>3369</v>
      </c>
      <c r="C744" s="20" t="s">
        <v>3372</v>
      </c>
      <c r="D744" s="20" t="s">
        <v>3349</v>
      </c>
      <c r="E744" s="20" t="s">
        <v>3168</v>
      </c>
      <c r="F744" s="20" t="s">
        <v>3368</v>
      </c>
      <c r="G744" s="20" t="s">
        <v>3370</v>
      </c>
    </row>
    <row r="745">
      <c r="A745" s="20" t="s">
        <v>3376</v>
      </c>
      <c r="B745" s="20" t="s">
        <v>3374</v>
      </c>
      <c r="C745" s="20" t="s">
        <v>3377</v>
      </c>
      <c r="D745" s="20" t="s">
        <v>3349</v>
      </c>
      <c r="E745" s="20" t="s">
        <v>3168</v>
      </c>
      <c r="F745" s="20" t="s">
        <v>3373</v>
      </c>
      <c r="G745" s="20" t="s">
        <v>3375</v>
      </c>
    </row>
    <row r="746">
      <c r="A746" s="20" t="s">
        <v>3381</v>
      </c>
      <c r="B746" s="20" t="s">
        <v>3379</v>
      </c>
      <c r="C746" s="20" t="s">
        <v>3382</v>
      </c>
      <c r="D746" s="20" t="s">
        <v>3349</v>
      </c>
      <c r="E746" s="20" t="s">
        <v>3168</v>
      </c>
      <c r="F746" s="20" t="s">
        <v>3378</v>
      </c>
      <c r="G746" s="20" t="s">
        <v>3380</v>
      </c>
    </row>
    <row r="747">
      <c r="A747" s="20" t="s">
        <v>3386</v>
      </c>
      <c r="B747" s="20" t="s">
        <v>3384</v>
      </c>
      <c r="C747" s="20" t="s">
        <v>3387</v>
      </c>
      <c r="D747" s="20" t="s">
        <v>3349</v>
      </c>
      <c r="E747" s="20" t="s">
        <v>3168</v>
      </c>
      <c r="F747" s="20" t="s">
        <v>3383</v>
      </c>
      <c r="G747" s="20" t="s">
        <v>3385</v>
      </c>
    </row>
    <row r="748">
      <c r="A748" s="20" t="s">
        <v>3391</v>
      </c>
      <c r="B748" s="20" t="s">
        <v>3389</v>
      </c>
      <c r="C748" s="20" t="s">
        <v>3392</v>
      </c>
      <c r="D748" s="20" t="s">
        <v>3349</v>
      </c>
      <c r="E748" s="20" t="s">
        <v>3168</v>
      </c>
      <c r="F748" s="20" t="s">
        <v>3388</v>
      </c>
      <c r="G748" s="20" t="s">
        <v>3390</v>
      </c>
    </row>
    <row r="749">
      <c r="A749" s="20" t="s">
        <v>3394</v>
      </c>
      <c r="B749" s="20" t="s">
        <v>3389</v>
      </c>
      <c r="C749" s="20" t="s">
        <v>3395</v>
      </c>
      <c r="D749" s="20" t="s">
        <v>3349</v>
      </c>
      <c r="E749" s="20" t="s">
        <v>3168</v>
      </c>
      <c r="F749" s="20" t="s">
        <v>3388</v>
      </c>
      <c r="G749" s="20" t="s">
        <v>3393</v>
      </c>
    </row>
    <row r="750">
      <c r="A750" s="20" t="s">
        <v>3399</v>
      </c>
      <c r="B750" s="20" t="s">
        <v>3397</v>
      </c>
      <c r="C750" s="20" t="s">
        <v>3400</v>
      </c>
      <c r="D750" s="20" t="s">
        <v>3349</v>
      </c>
      <c r="E750" s="20" t="s">
        <v>3168</v>
      </c>
      <c r="F750" s="20" t="s">
        <v>3396</v>
      </c>
      <c r="G750" s="20" t="s">
        <v>3398</v>
      </c>
    </row>
    <row r="751">
      <c r="A751" s="20" t="s">
        <v>3404</v>
      </c>
      <c r="B751" s="20" t="s">
        <v>3402</v>
      </c>
      <c r="C751" s="20" t="s">
        <v>3405</v>
      </c>
      <c r="D751" s="20" t="s">
        <v>3349</v>
      </c>
      <c r="E751" s="20" t="s">
        <v>3168</v>
      </c>
      <c r="F751" s="20" t="s">
        <v>3401</v>
      </c>
      <c r="G751" s="20" t="s">
        <v>3403</v>
      </c>
    </row>
    <row r="752">
      <c r="A752" s="20" t="s">
        <v>3409</v>
      </c>
      <c r="B752" s="20" t="s">
        <v>3407</v>
      </c>
      <c r="C752" s="20" t="s">
        <v>3410</v>
      </c>
      <c r="D752" s="20" t="s">
        <v>3349</v>
      </c>
      <c r="E752" s="20" t="s">
        <v>3168</v>
      </c>
      <c r="F752" s="20" t="s">
        <v>3406</v>
      </c>
      <c r="G752" s="20" t="s">
        <v>3408</v>
      </c>
    </row>
    <row r="753">
      <c r="A753" s="20" t="s">
        <v>3414</v>
      </c>
      <c r="B753" s="20" t="s">
        <v>3412</v>
      </c>
      <c r="C753" s="20" t="s">
        <v>3415</v>
      </c>
      <c r="D753" s="20" t="s">
        <v>3349</v>
      </c>
      <c r="E753" s="20" t="s">
        <v>3168</v>
      </c>
      <c r="F753" s="20" t="s">
        <v>3411</v>
      </c>
      <c r="G753" s="20" t="s">
        <v>3413</v>
      </c>
    </row>
    <row r="754">
      <c r="A754" s="20">
        <v>1.80351677838883E16</v>
      </c>
      <c r="B754" s="20" t="s">
        <v>3417</v>
      </c>
      <c r="C754" s="20" t="s">
        <v>3419</v>
      </c>
      <c r="D754" s="20" t="s">
        <v>3349</v>
      </c>
      <c r="E754" s="20" t="s">
        <v>3168</v>
      </c>
      <c r="F754" s="20" t="s">
        <v>3416</v>
      </c>
      <c r="G754" s="20" t="s">
        <v>3418</v>
      </c>
    </row>
    <row r="755">
      <c r="A755" s="20" t="s">
        <v>3423</v>
      </c>
      <c r="B755" s="20" t="s">
        <v>3421</v>
      </c>
      <c r="C755" s="20" t="s">
        <v>3424</v>
      </c>
      <c r="D755" s="20" t="s">
        <v>3349</v>
      </c>
      <c r="E755" s="20" t="s">
        <v>3168</v>
      </c>
      <c r="F755" s="20" t="s">
        <v>3420</v>
      </c>
      <c r="G755" s="20" t="s">
        <v>3422</v>
      </c>
    </row>
    <row r="756">
      <c r="A756" s="20" t="s">
        <v>3428</v>
      </c>
      <c r="B756" s="20" t="s">
        <v>3426</v>
      </c>
      <c r="C756" s="20" t="s">
        <v>3429</v>
      </c>
      <c r="D756" s="20" t="s">
        <v>3349</v>
      </c>
      <c r="E756" s="20" t="s">
        <v>3168</v>
      </c>
      <c r="F756" s="20" t="s">
        <v>3425</v>
      </c>
      <c r="G756" s="20" t="s">
        <v>3427</v>
      </c>
    </row>
    <row r="757">
      <c r="A757" s="20" t="s">
        <v>3433</v>
      </c>
      <c r="B757" s="20" t="s">
        <v>3431</v>
      </c>
      <c r="C757" s="20" t="s">
        <v>3434</v>
      </c>
      <c r="D757" s="20" t="s">
        <v>3349</v>
      </c>
      <c r="E757" s="20" t="s">
        <v>3168</v>
      </c>
      <c r="F757" s="20" t="s">
        <v>3430</v>
      </c>
      <c r="G757" s="20" t="s">
        <v>3432</v>
      </c>
    </row>
    <row r="758">
      <c r="A758" s="20" t="s">
        <v>3436</v>
      </c>
      <c r="B758" s="20" t="s">
        <v>3374</v>
      </c>
      <c r="C758" s="20" t="s">
        <v>3437</v>
      </c>
      <c r="D758" s="20" t="s">
        <v>3349</v>
      </c>
      <c r="E758" s="20" t="s">
        <v>3168</v>
      </c>
      <c r="F758" s="20" t="s">
        <v>3373</v>
      </c>
      <c r="G758" s="20" t="s">
        <v>3435</v>
      </c>
    </row>
    <row r="759">
      <c r="A759" s="20" t="s">
        <v>3441</v>
      </c>
      <c r="B759" s="20" t="s">
        <v>3439</v>
      </c>
      <c r="C759" s="20" t="s">
        <v>3442</v>
      </c>
      <c r="D759" s="20" t="s">
        <v>3349</v>
      </c>
      <c r="E759" s="20" t="s">
        <v>3168</v>
      </c>
      <c r="F759" s="20" t="s">
        <v>3438</v>
      </c>
      <c r="G759" s="20" t="s">
        <v>3440</v>
      </c>
    </row>
    <row r="760">
      <c r="A760" s="20" t="s">
        <v>3446</v>
      </c>
      <c r="B760" s="20" t="s">
        <v>3444</v>
      </c>
      <c r="C760" s="20" t="s">
        <v>3447</v>
      </c>
      <c r="D760" s="20" t="s">
        <v>3349</v>
      </c>
      <c r="E760" s="20" t="s">
        <v>3168</v>
      </c>
      <c r="F760" s="20" t="s">
        <v>3443</v>
      </c>
      <c r="G760" s="20" t="s">
        <v>3445</v>
      </c>
    </row>
    <row r="761">
      <c r="A761" s="20" t="s">
        <v>3451</v>
      </c>
      <c r="B761" s="20" t="s">
        <v>3449</v>
      </c>
      <c r="C761" s="20" t="s">
        <v>3452</v>
      </c>
      <c r="D761" s="20" t="s">
        <v>3349</v>
      </c>
      <c r="E761" s="20" t="s">
        <v>3168</v>
      </c>
      <c r="F761" s="20" t="s">
        <v>3448</v>
      </c>
      <c r="G761" s="20" t="s">
        <v>3450</v>
      </c>
    </row>
    <row r="762">
      <c r="A762" s="20" t="s">
        <v>3456</v>
      </c>
      <c r="B762" s="20" t="s">
        <v>3454</v>
      </c>
      <c r="C762" s="20" t="s">
        <v>3457</v>
      </c>
      <c r="D762" s="20" t="s">
        <v>3349</v>
      </c>
      <c r="E762" s="20" t="s">
        <v>3168</v>
      </c>
      <c r="F762" s="20" t="s">
        <v>3453</v>
      </c>
      <c r="G762" s="20" t="s">
        <v>3455</v>
      </c>
    </row>
    <row r="763">
      <c r="A763" s="20" t="s">
        <v>3461</v>
      </c>
      <c r="B763" s="20" t="s">
        <v>3459</v>
      </c>
      <c r="C763" s="20" t="s">
        <v>3462</v>
      </c>
      <c r="D763" s="20" t="s">
        <v>3349</v>
      </c>
      <c r="E763" s="20" t="s">
        <v>3168</v>
      </c>
      <c r="F763" s="20" t="s">
        <v>3458</v>
      </c>
      <c r="G763" s="20" t="s">
        <v>3460</v>
      </c>
    </row>
    <row r="764">
      <c r="A764" s="20" t="s">
        <v>3466</v>
      </c>
      <c r="B764" s="20" t="s">
        <v>3464</v>
      </c>
      <c r="C764" s="20" t="s">
        <v>3467</v>
      </c>
      <c r="D764" s="20" t="s">
        <v>3349</v>
      </c>
      <c r="E764" s="20" t="s">
        <v>3168</v>
      </c>
      <c r="F764" s="20" t="s">
        <v>3463</v>
      </c>
      <c r="G764" s="20" t="s">
        <v>3465</v>
      </c>
    </row>
    <row r="765">
      <c r="A765" s="20" t="s">
        <v>3472</v>
      </c>
      <c r="B765" s="20" t="s">
        <v>3469</v>
      </c>
      <c r="C765" s="20" t="s">
        <v>3473</v>
      </c>
      <c r="D765" s="20" t="s">
        <v>3470</v>
      </c>
      <c r="E765" s="20" t="s">
        <v>3168</v>
      </c>
      <c r="F765" s="20" t="s">
        <v>3468</v>
      </c>
      <c r="G765" s="20" t="s">
        <v>3471</v>
      </c>
    </row>
    <row r="766">
      <c r="A766" s="20" t="s">
        <v>3477</v>
      </c>
      <c r="B766" s="20" t="s">
        <v>3475</v>
      </c>
      <c r="C766" s="20" t="s">
        <v>3478</v>
      </c>
      <c r="D766" s="20" t="s">
        <v>3470</v>
      </c>
      <c r="E766" s="20" t="s">
        <v>3168</v>
      </c>
      <c r="F766" s="20" t="s">
        <v>3474</v>
      </c>
      <c r="G766" s="20" t="s">
        <v>3476</v>
      </c>
    </row>
    <row r="767">
      <c r="A767" s="20" t="s">
        <v>3482</v>
      </c>
      <c r="B767" s="20" t="s">
        <v>3480</v>
      </c>
      <c r="C767" s="20" t="s">
        <v>3483</v>
      </c>
      <c r="D767" s="20" t="s">
        <v>3470</v>
      </c>
      <c r="E767" s="20" t="s">
        <v>3168</v>
      </c>
      <c r="F767" s="20" t="s">
        <v>3479</v>
      </c>
      <c r="G767" s="20" t="s">
        <v>3481</v>
      </c>
    </row>
    <row r="768">
      <c r="A768" s="20" t="s">
        <v>3487</v>
      </c>
      <c r="B768" s="20" t="s">
        <v>3485</v>
      </c>
      <c r="C768" s="20" t="s">
        <v>3488</v>
      </c>
      <c r="D768" s="20" t="s">
        <v>3470</v>
      </c>
      <c r="E768" s="20" t="s">
        <v>3168</v>
      </c>
      <c r="F768" s="20" t="s">
        <v>3484</v>
      </c>
      <c r="G768" s="20" t="s">
        <v>3486</v>
      </c>
    </row>
    <row r="769">
      <c r="A769" s="20" t="s">
        <v>3492</v>
      </c>
      <c r="B769" s="20" t="s">
        <v>3490</v>
      </c>
      <c r="C769" s="20" t="s">
        <v>3493</v>
      </c>
      <c r="D769" s="20" t="s">
        <v>3470</v>
      </c>
      <c r="E769" s="20" t="s">
        <v>3168</v>
      </c>
      <c r="F769" s="20" t="s">
        <v>3489</v>
      </c>
      <c r="G769" s="20" t="s">
        <v>3491</v>
      </c>
    </row>
    <row r="770">
      <c r="A770" s="20" t="s">
        <v>3497</v>
      </c>
      <c r="B770" s="20" t="s">
        <v>3495</v>
      </c>
      <c r="C770" s="20" t="s">
        <v>3498</v>
      </c>
      <c r="D770" s="20" t="s">
        <v>3470</v>
      </c>
      <c r="E770" s="20" t="s">
        <v>3168</v>
      </c>
      <c r="F770" s="20" t="s">
        <v>3494</v>
      </c>
      <c r="G770" s="20" t="s">
        <v>3496</v>
      </c>
    </row>
    <row r="771">
      <c r="A771" s="20" t="s">
        <v>3502</v>
      </c>
      <c r="B771" s="20" t="s">
        <v>3500</v>
      </c>
      <c r="C771" s="20" t="s">
        <v>3503</v>
      </c>
      <c r="D771" s="20" t="s">
        <v>3470</v>
      </c>
      <c r="E771" s="20" t="s">
        <v>3168</v>
      </c>
      <c r="F771" s="20" t="s">
        <v>3499</v>
      </c>
      <c r="G771" s="20" t="s">
        <v>3501</v>
      </c>
    </row>
    <row r="772" hidden="1">
      <c r="A772" s="18"/>
      <c r="B772" s="16"/>
      <c r="C772" s="18"/>
      <c r="D772" s="16"/>
      <c r="F772" s="16"/>
      <c r="G772" s="18"/>
    </row>
    <row r="773">
      <c r="A773" s="20" t="s">
        <v>3509</v>
      </c>
      <c r="B773" s="20" t="s">
        <v>3506</v>
      </c>
      <c r="C773" s="20" t="s">
        <v>3510</v>
      </c>
      <c r="D773" s="20" t="s">
        <v>3507</v>
      </c>
      <c r="E773" s="20" t="s">
        <v>3504</v>
      </c>
      <c r="F773" s="20" t="s">
        <v>3505</v>
      </c>
      <c r="G773" s="20" t="s">
        <v>3508</v>
      </c>
    </row>
    <row r="774">
      <c r="A774" s="20" t="s">
        <v>3514</v>
      </c>
      <c r="B774" s="20" t="s">
        <v>3512</v>
      </c>
      <c r="C774" s="20" t="s">
        <v>3515</v>
      </c>
      <c r="D774" s="20" t="s">
        <v>3507</v>
      </c>
      <c r="E774" s="20" t="s">
        <v>3504</v>
      </c>
      <c r="F774" s="20" t="s">
        <v>3511</v>
      </c>
      <c r="G774" s="20" t="s">
        <v>3513</v>
      </c>
    </row>
    <row r="775">
      <c r="A775" s="20" t="s">
        <v>3520</v>
      </c>
      <c r="B775" s="20" t="s">
        <v>3517</v>
      </c>
      <c r="C775" s="20" t="s">
        <v>3521</v>
      </c>
      <c r="D775" s="20" t="s">
        <v>3518</v>
      </c>
      <c r="E775" s="20" t="s">
        <v>3504</v>
      </c>
      <c r="F775" s="20" t="s">
        <v>3516</v>
      </c>
      <c r="G775" s="20" t="s">
        <v>3519</v>
      </c>
    </row>
    <row r="776">
      <c r="A776" s="20" t="s">
        <v>3525</v>
      </c>
      <c r="B776" s="20" t="s">
        <v>3523</v>
      </c>
      <c r="C776" s="20" t="s">
        <v>3526</v>
      </c>
      <c r="D776" s="20" t="s">
        <v>3518</v>
      </c>
      <c r="E776" s="20" t="s">
        <v>3504</v>
      </c>
      <c r="F776" s="20" t="s">
        <v>3522</v>
      </c>
      <c r="G776" s="20" t="s">
        <v>3524</v>
      </c>
    </row>
    <row r="777">
      <c r="A777" s="20" t="s">
        <v>3530</v>
      </c>
      <c r="B777" s="20" t="s">
        <v>3528</v>
      </c>
      <c r="C777" s="20" t="s">
        <v>3531</v>
      </c>
      <c r="D777" s="20" t="s">
        <v>3518</v>
      </c>
      <c r="E777" s="20" t="s">
        <v>3504</v>
      </c>
      <c r="F777" s="20" t="s">
        <v>3527</v>
      </c>
      <c r="G777" s="20" t="s">
        <v>3529</v>
      </c>
    </row>
    <row r="778">
      <c r="A778" s="20" t="s">
        <v>3535</v>
      </c>
      <c r="B778" s="20" t="s">
        <v>3533</v>
      </c>
      <c r="C778" s="20" t="s">
        <v>3536</v>
      </c>
      <c r="D778" s="20" t="s">
        <v>3518</v>
      </c>
      <c r="E778" s="20" t="s">
        <v>3504</v>
      </c>
      <c r="F778" s="20" t="s">
        <v>3532</v>
      </c>
      <c r="G778" s="20" t="s">
        <v>3534</v>
      </c>
    </row>
    <row r="779">
      <c r="A779" s="20" t="s">
        <v>3540</v>
      </c>
      <c r="B779" s="20" t="s">
        <v>3538</v>
      </c>
      <c r="C779" s="20" t="s">
        <v>3541</v>
      </c>
      <c r="D779" s="20" t="s">
        <v>3518</v>
      </c>
      <c r="E779" s="20" t="s">
        <v>3504</v>
      </c>
      <c r="F779" s="20" t="s">
        <v>3537</v>
      </c>
      <c r="G779" s="20" t="s">
        <v>3539</v>
      </c>
    </row>
    <row r="780">
      <c r="A780" s="20" t="s">
        <v>3546</v>
      </c>
      <c r="B780" s="20" t="s">
        <v>3543</v>
      </c>
      <c r="C780" s="20" t="s">
        <v>3547</v>
      </c>
      <c r="D780" s="20" t="s">
        <v>3544</v>
      </c>
      <c r="E780" s="20" t="s">
        <v>3504</v>
      </c>
      <c r="F780" s="20" t="s">
        <v>3542</v>
      </c>
      <c r="G780" s="20" t="s">
        <v>3545</v>
      </c>
    </row>
    <row r="781">
      <c r="A781" s="20" t="s">
        <v>3551</v>
      </c>
      <c r="B781" s="20" t="s">
        <v>3549</v>
      </c>
      <c r="C781" s="20" t="s">
        <v>3552</v>
      </c>
      <c r="D781" s="20" t="s">
        <v>3544</v>
      </c>
      <c r="E781" s="20" t="s">
        <v>3504</v>
      </c>
      <c r="F781" s="20" t="s">
        <v>3548</v>
      </c>
      <c r="G781" s="20" t="s">
        <v>3550</v>
      </c>
    </row>
    <row r="782">
      <c r="A782" s="20" t="s">
        <v>3556</v>
      </c>
      <c r="B782" s="20" t="s">
        <v>3554</v>
      </c>
      <c r="C782" s="20" t="s">
        <v>3557</v>
      </c>
      <c r="D782" s="20" t="s">
        <v>3544</v>
      </c>
      <c r="E782" s="20" t="s">
        <v>3504</v>
      </c>
      <c r="F782" s="20" t="s">
        <v>3553</v>
      </c>
      <c r="G782" s="20" t="s">
        <v>3555</v>
      </c>
    </row>
    <row r="783">
      <c r="A783" s="20" t="s">
        <v>3560</v>
      </c>
      <c r="B783" s="20" t="s">
        <v>705</v>
      </c>
      <c r="C783" s="20" t="s">
        <v>3561</v>
      </c>
      <c r="D783" s="20" t="s">
        <v>3544</v>
      </c>
      <c r="E783" s="20" t="s">
        <v>3504</v>
      </c>
      <c r="F783" s="20" t="s">
        <v>3558</v>
      </c>
      <c r="G783" s="20" t="s">
        <v>3559</v>
      </c>
    </row>
    <row r="784">
      <c r="A784" s="20" t="s">
        <v>3565</v>
      </c>
      <c r="B784" s="20" t="s">
        <v>3563</v>
      </c>
      <c r="C784" s="20" t="s">
        <v>3566</v>
      </c>
      <c r="D784" s="20" t="s">
        <v>3544</v>
      </c>
      <c r="E784" s="20" t="s">
        <v>3504</v>
      </c>
      <c r="F784" s="20" t="s">
        <v>3562</v>
      </c>
      <c r="G784" s="20" t="s">
        <v>3564</v>
      </c>
    </row>
    <row r="785">
      <c r="A785" s="20" t="s">
        <v>3570</v>
      </c>
      <c r="B785" s="20" t="s">
        <v>3568</v>
      </c>
      <c r="C785" s="20" t="s">
        <v>3571</v>
      </c>
      <c r="D785" s="20" t="s">
        <v>3544</v>
      </c>
      <c r="E785" s="20" t="s">
        <v>3504</v>
      </c>
      <c r="F785" s="20" t="s">
        <v>3567</v>
      </c>
      <c r="G785" s="20" t="s">
        <v>3569</v>
      </c>
    </row>
    <row r="786">
      <c r="A786" s="20" t="s">
        <v>3575</v>
      </c>
      <c r="B786" s="20" t="s">
        <v>3573</v>
      </c>
      <c r="C786" s="20" t="s">
        <v>3576</v>
      </c>
      <c r="D786" s="20" t="s">
        <v>3544</v>
      </c>
      <c r="E786" s="20" t="s">
        <v>3504</v>
      </c>
      <c r="F786" s="20" t="s">
        <v>3572</v>
      </c>
      <c r="G786" s="20" t="s">
        <v>3574</v>
      </c>
    </row>
    <row r="787">
      <c r="A787" s="20" t="s">
        <v>3581</v>
      </c>
      <c r="B787" s="20" t="s">
        <v>3578</v>
      </c>
      <c r="C787" s="20" t="s">
        <v>3582</v>
      </c>
      <c r="D787" s="20" t="s">
        <v>3579</v>
      </c>
      <c r="E787" s="20" t="s">
        <v>3504</v>
      </c>
      <c r="F787" s="20" t="s">
        <v>3577</v>
      </c>
      <c r="G787" s="20" t="s">
        <v>3580</v>
      </c>
    </row>
    <row r="788">
      <c r="A788" s="20" t="s">
        <v>3586</v>
      </c>
      <c r="B788" s="20" t="s">
        <v>3584</v>
      </c>
      <c r="C788" s="20" t="s">
        <v>3587</v>
      </c>
      <c r="D788" s="20" t="s">
        <v>3579</v>
      </c>
      <c r="E788" s="20" t="s">
        <v>3504</v>
      </c>
      <c r="F788" s="20" t="s">
        <v>3583</v>
      </c>
      <c r="G788" s="20" t="s">
        <v>3585</v>
      </c>
    </row>
    <row r="789">
      <c r="A789" s="20" t="s">
        <v>3591</v>
      </c>
      <c r="B789" s="20" t="s">
        <v>3589</v>
      </c>
      <c r="C789" s="20" t="s">
        <v>3592</v>
      </c>
      <c r="D789" s="20" t="s">
        <v>3579</v>
      </c>
      <c r="E789" s="20" t="s">
        <v>3504</v>
      </c>
      <c r="F789" s="20" t="s">
        <v>3588</v>
      </c>
      <c r="G789" s="20" t="s">
        <v>3590</v>
      </c>
    </row>
    <row r="790">
      <c r="A790" s="20" t="s">
        <v>3596</v>
      </c>
      <c r="B790" s="20" t="s">
        <v>3594</v>
      </c>
      <c r="C790" s="20" t="s">
        <v>3597</v>
      </c>
      <c r="D790" s="20" t="s">
        <v>3579</v>
      </c>
      <c r="E790" s="20" t="s">
        <v>3504</v>
      </c>
      <c r="F790" s="20" t="s">
        <v>3593</v>
      </c>
      <c r="G790" s="20" t="s">
        <v>3595</v>
      </c>
    </row>
    <row r="791">
      <c r="A791" s="20" t="s">
        <v>3600</v>
      </c>
      <c r="B791" s="20" t="s">
        <v>912</v>
      </c>
      <c r="C791" s="20" t="s">
        <v>3601</v>
      </c>
      <c r="D791" s="20" t="s">
        <v>3579</v>
      </c>
      <c r="E791" s="20" t="s">
        <v>3504</v>
      </c>
      <c r="F791" s="20" t="s">
        <v>3598</v>
      </c>
      <c r="G791" s="20" t="s">
        <v>3599</v>
      </c>
    </row>
    <row r="792">
      <c r="A792" s="20" t="s">
        <v>3604</v>
      </c>
      <c r="B792" s="20" t="s">
        <v>904</v>
      </c>
      <c r="C792" s="20" t="s">
        <v>3605</v>
      </c>
      <c r="D792" s="20" t="s">
        <v>3579</v>
      </c>
      <c r="E792" s="20" t="s">
        <v>3504</v>
      </c>
      <c r="F792" s="20" t="s">
        <v>3602</v>
      </c>
      <c r="G792" s="20" t="s">
        <v>3603</v>
      </c>
    </row>
    <row r="793">
      <c r="A793" s="20" t="s">
        <v>3609</v>
      </c>
      <c r="B793" s="20" t="s">
        <v>3607</v>
      </c>
      <c r="C793" s="20" t="s">
        <v>3610</v>
      </c>
      <c r="D793" s="20" t="s">
        <v>3579</v>
      </c>
      <c r="E793" s="20" t="s">
        <v>3504</v>
      </c>
      <c r="F793" s="20" t="s">
        <v>3606</v>
      </c>
      <c r="G793" s="20" t="s">
        <v>3608</v>
      </c>
    </row>
    <row r="794" hidden="1">
      <c r="A794" s="18"/>
      <c r="B794" s="16"/>
      <c r="C794" s="16"/>
      <c r="D794" s="16"/>
      <c r="E794" s="18"/>
      <c r="F794" s="16"/>
      <c r="G794" s="18"/>
    </row>
    <row r="795" hidden="1">
      <c r="A795" s="18"/>
      <c r="B795" s="16"/>
      <c r="C795" s="18"/>
      <c r="D795" s="16"/>
      <c r="E795" s="18"/>
      <c r="F795" s="16"/>
      <c r="G795" s="18"/>
    </row>
    <row r="796">
      <c r="A796" s="20">
        <v>1.80761124914177E16</v>
      </c>
      <c r="B796" s="20" t="s">
        <v>3614</v>
      </c>
      <c r="C796" s="20" t="s">
        <v>3617</v>
      </c>
      <c r="D796" s="20" t="s">
        <v>3615</v>
      </c>
      <c r="E796" s="20" t="s">
        <v>4462</v>
      </c>
      <c r="F796" s="20" t="s">
        <v>3613</v>
      </c>
      <c r="G796" s="20" t="s">
        <v>3616</v>
      </c>
    </row>
    <row r="797">
      <c r="A797" s="20" t="s">
        <v>3620</v>
      </c>
      <c r="B797" s="20" t="s">
        <v>2697</v>
      </c>
      <c r="C797" s="20" t="s">
        <v>3621</v>
      </c>
      <c r="D797" s="20" t="s">
        <v>3615</v>
      </c>
      <c r="E797" s="20" t="s">
        <v>4462</v>
      </c>
      <c r="F797" s="20" t="s">
        <v>3618</v>
      </c>
      <c r="G797" s="20" t="s">
        <v>3619</v>
      </c>
    </row>
    <row r="798">
      <c r="A798" s="20" t="s">
        <v>3625</v>
      </c>
      <c r="B798" s="20" t="s">
        <v>3623</v>
      </c>
      <c r="C798" s="20" t="s">
        <v>3626</v>
      </c>
      <c r="D798" s="20" t="s">
        <v>3615</v>
      </c>
      <c r="E798" s="20" t="s">
        <v>4462</v>
      </c>
      <c r="F798" s="20" t="s">
        <v>3622</v>
      </c>
      <c r="G798" s="20" t="s">
        <v>3624</v>
      </c>
    </row>
    <row r="799">
      <c r="A799" s="20" t="s">
        <v>3630</v>
      </c>
      <c r="B799" s="20" t="s">
        <v>3628</v>
      </c>
      <c r="C799" s="20" t="s">
        <v>3631</v>
      </c>
      <c r="D799" s="20" t="s">
        <v>3615</v>
      </c>
      <c r="E799" s="20" t="s">
        <v>4462</v>
      </c>
      <c r="F799" s="20" t="s">
        <v>3627</v>
      </c>
      <c r="G799" s="20" t="s">
        <v>3629</v>
      </c>
    </row>
    <row r="800">
      <c r="A800" s="20" t="s">
        <v>3635</v>
      </c>
      <c r="B800" s="20" t="s">
        <v>3633</v>
      </c>
      <c r="C800" s="20" t="s">
        <v>3636</v>
      </c>
      <c r="D800" s="20" t="s">
        <v>3615</v>
      </c>
      <c r="E800" s="20" t="s">
        <v>4462</v>
      </c>
      <c r="F800" s="20" t="s">
        <v>3632</v>
      </c>
      <c r="G800" s="20" t="s">
        <v>3634</v>
      </c>
    </row>
    <row r="801">
      <c r="A801" s="20" t="s">
        <v>3638</v>
      </c>
      <c r="B801" s="20" t="s">
        <v>2697</v>
      </c>
      <c r="C801" s="20" t="s">
        <v>3639</v>
      </c>
      <c r="D801" s="20" t="s">
        <v>3615</v>
      </c>
      <c r="E801" s="20" t="s">
        <v>4462</v>
      </c>
      <c r="F801" s="20" t="s">
        <v>3618</v>
      </c>
      <c r="G801" s="20" t="s">
        <v>3637</v>
      </c>
    </row>
    <row r="802">
      <c r="A802" s="20" t="s">
        <v>3643</v>
      </c>
      <c r="B802" s="20" t="s">
        <v>3641</v>
      </c>
      <c r="C802" s="20" t="s">
        <v>3644</v>
      </c>
      <c r="D802" s="20" t="s">
        <v>3615</v>
      </c>
      <c r="E802" s="20" t="s">
        <v>4462</v>
      </c>
      <c r="F802" s="20" t="s">
        <v>3640</v>
      </c>
      <c r="G802" s="20" t="s">
        <v>3642</v>
      </c>
    </row>
    <row r="803">
      <c r="A803" s="20" t="s">
        <v>3646</v>
      </c>
      <c r="B803" s="20" t="s">
        <v>2697</v>
      </c>
      <c r="C803" s="20" t="s">
        <v>3647</v>
      </c>
      <c r="D803" s="20" t="s">
        <v>3615</v>
      </c>
      <c r="E803" s="20" t="s">
        <v>4462</v>
      </c>
      <c r="F803" s="20" t="s">
        <v>3618</v>
      </c>
      <c r="G803" s="20" t="s">
        <v>3645</v>
      </c>
    </row>
    <row r="804">
      <c r="A804" s="20" t="s">
        <v>3651</v>
      </c>
      <c r="B804" s="20" t="s">
        <v>3649</v>
      </c>
      <c r="C804" s="20" t="s">
        <v>3652</v>
      </c>
      <c r="D804" s="20" t="s">
        <v>3615</v>
      </c>
      <c r="E804" s="20" t="s">
        <v>4462</v>
      </c>
      <c r="F804" s="20" t="s">
        <v>3648</v>
      </c>
      <c r="G804" s="20" t="s">
        <v>3650</v>
      </c>
    </row>
    <row r="805">
      <c r="A805" s="20" t="s">
        <v>3654</v>
      </c>
      <c r="B805" s="20" t="s">
        <v>2697</v>
      </c>
      <c r="C805" s="20" t="s">
        <v>3655</v>
      </c>
      <c r="D805" s="20" t="s">
        <v>3615</v>
      </c>
      <c r="E805" s="20" t="s">
        <v>4462</v>
      </c>
      <c r="F805" s="20" t="s">
        <v>3618</v>
      </c>
      <c r="G805" s="20" t="s">
        <v>3653</v>
      </c>
    </row>
    <row r="806">
      <c r="A806" s="20" t="s">
        <v>3659</v>
      </c>
      <c r="B806" s="20" t="s">
        <v>3657</v>
      </c>
      <c r="C806" s="20" t="s">
        <v>3660</v>
      </c>
      <c r="D806" s="20" t="s">
        <v>3615</v>
      </c>
      <c r="E806" s="20" t="s">
        <v>4462</v>
      </c>
      <c r="F806" s="20" t="s">
        <v>3656</v>
      </c>
      <c r="G806" s="20" t="s">
        <v>3658</v>
      </c>
    </row>
    <row r="807">
      <c r="A807" s="20" t="s">
        <v>3665</v>
      </c>
      <c r="B807" s="20" t="s">
        <v>3662</v>
      </c>
      <c r="C807" s="20" t="s">
        <v>3666</v>
      </c>
      <c r="D807" s="20" t="s">
        <v>3663</v>
      </c>
      <c r="E807" s="20" t="s">
        <v>4462</v>
      </c>
      <c r="F807" s="20" t="s">
        <v>3661</v>
      </c>
      <c r="G807" s="20" t="s">
        <v>3664</v>
      </c>
    </row>
    <row r="808">
      <c r="A808" s="20" t="s">
        <v>3670</v>
      </c>
      <c r="B808" s="20" t="s">
        <v>3668</v>
      </c>
      <c r="C808" s="20" t="s">
        <v>3671</v>
      </c>
      <c r="D808" s="20" t="s">
        <v>3663</v>
      </c>
      <c r="E808" s="20" t="s">
        <v>4462</v>
      </c>
      <c r="F808" s="20" t="s">
        <v>3667</v>
      </c>
      <c r="G808" s="20" t="s">
        <v>3669</v>
      </c>
    </row>
    <row r="809">
      <c r="A809" s="20" t="s">
        <v>3675</v>
      </c>
      <c r="B809" s="20" t="s">
        <v>3673</v>
      </c>
      <c r="C809" s="20" t="s">
        <v>3676</v>
      </c>
      <c r="D809" s="20" t="s">
        <v>3663</v>
      </c>
      <c r="E809" s="20" t="s">
        <v>4462</v>
      </c>
      <c r="F809" s="20" t="s">
        <v>3672</v>
      </c>
      <c r="G809" s="20" t="s">
        <v>3674</v>
      </c>
    </row>
    <row r="810">
      <c r="A810" s="20" t="s">
        <v>3680</v>
      </c>
      <c r="B810" s="20" t="s">
        <v>3678</v>
      </c>
      <c r="C810" s="20" t="s">
        <v>3681</v>
      </c>
      <c r="D810" s="20" t="s">
        <v>3663</v>
      </c>
      <c r="E810" s="20" t="s">
        <v>4462</v>
      </c>
      <c r="F810" s="20" t="s">
        <v>3677</v>
      </c>
      <c r="G810" s="20" t="s">
        <v>3679</v>
      </c>
    </row>
    <row r="811">
      <c r="A811" s="20" t="s">
        <v>3685</v>
      </c>
      <c r="B811" s="20" t="s">
        <v>3683</v>
      </c>
      <c r="C811" s="21"/>
      <c r="D811" s="20" t="s">
        <v>3663</v>
      </c>
      <c r="E811" s="20" t="s">
        <v>4462</v>
      </c>
      <c r="F811" s="20" t="s">
        <v>3682</v>
      </c>
      <c r="G811" s="20" t="s">
        <v>3684</v>
      </c>
    </row>
    <row r="812">
      <c r="A812" s="20" t="s">
        <v>3689</v>
      </c>
      <c r="B812" s="20" t="s">
        <v>3687</v>
      </c>
      <c r="C812" s="20" t="s">
        <v>3690</v>
      </c>
      <c r="D812" s="20" t="s">
        <v>3663</v>
      </c>
      <c r="E812" s="20" t="s">
        <v>4462</v>
      </c>
      <c r="F812" s="20" t="s">
        <v>3686</v>
      </c>
      <c r="G812" s="20" t="s">
        <v>3688</v>
      </c>
    </row>
    <row r="813">
      <c r="A813" s="20" t="s">
        <v>3694</v>
      </c>
      <c r="B813" s="20" t="s">
        <v>3692</v>
      </c>
      <c r="C813" s="20" t="s">
        <v>3695</v>
      </c>
      <c r="D813" s="20" t="s">
        <v>3663</v>
      </c>
      <c r="E813" s="20" t="s">
        <v>4462</v>
      </c>
      <c r="F813" s="20" t="s">
        <v>3691</v>
      </c>
      <c r="G813" s="20" t="s">
        <v>3693</v>
      </c>
    </row>
    <row r="814">
      <c r="A814" s="20" t="s">
        <v>3699</v>
      </c>
      <c r="B814" s="20" t="s">
        <v>3697</v>
      </c>
      <c r="C814" s="20" t="s">
        <v>3700</v>
      </c>
      <c r="D814" s="20" t="s">
        <v>3663</v>
      </c>
      <c r="E814" s="20" t="s">
        <v>4462</v>
      </c>
      <c r="F814" s="20" t="s">
        <v>3696</v>
      </c>
      <c r="G814" s="20" t="s">
        <v>3698</v>
      </c>
    </row>
    <row r="815">
      <c r="A815" s="20" t="s">
        <v>3704</v>
      </c>
      <c r="B815" s="20" t="s">
        <v>3702</v>
      </c>
      <c r="C815" s="20" t="s">
        <v>3705</v>
      </c>
      <c r="D815" s="20" t="s">
        <v>3663</v>
      </c>
      <c r="E815" s="20" t="s">
        <v>4462</v>
      </c>
      <c r="F815" s="20" t="s">
        <v>3701</v>
      </c>
      <c r="G815" s="20" t="s">
        <v>3703</v>
      </c>
    </row>
    <row r="816">
      <c r="A816" s="20" t="s">
        <v>3709</v>
      </c>
      <c r="B816" s="20" t="s">
        <v>3707</v>
      </c>
      <c r="C816" s="20" t="s">
        <v>3710</v>
      </c>
      <c r="D816" s="20" t="s">
        <v>3663</v>
      </c>
      <c r="E816" s="20" t="s">
        <v>4462</v>
      </c>
      <c r="F816" s="20" t="s">
        <v>3706</v>
      </c>
      <c r="G816" s="20" t="s">
        <v>3708</v>
      </c>
    </row>
    <row r="817">
      <c r="A817" s="20" t="s">
        <v>3714</v>
      </c>
      <c r="B817" s="20" t="s">
        <v>3712</v>
      </c>
      <c r="C817" s="20" t="s">
        <v>3715</v>
      </c>
      <c r="D817" s="20" t="s">
        <v>3663</v>
      </c>
      <c r="E817" s="20" t="s">
        <v>4462</v>
      </c>
      <c r="F817" s="20" t="s">
        <v>3711</v>
      </c>
      <c r="G817" s="20" t="s">
        <v>3713</v>
      </c>
    </row>
    <row r="818">
      <c r="A818" s="20" t="s">
        <v>3719</v>
      </c>
      <c r="B818" s="20" t="s">
        <v>3717</v>
      </c>
      <c r="C818" s="20" t="s">
        <v>3720</v>
      </c>
      <c r="D818" s="20" t="s">
        <v>3663</v>
      </c>
      <c r="E818" s="20" t="s">
        <v>4462</v>
      </c>
      <c r="F818" s="20" t="s">
        <v>3716</v>
      </c>
      <c r="G818" s="20" t="s">
        <v>3718</v>
      </c>
    </row>
    <row r="819">
      <c r="A819" s="20" t="s">
        <v>3724</v>
      </c>
      <c r="B819" s="20" t="s">
        <v>3722</v>
      </c>
      <c r="C819" s="20" t="s">
        <v>3725</v>
      </c>
      <c r="D819" s="20" t="s">
        <v>3663</v>
      </c>
      <c r="E819" s="20" t="s">
        <v>4462</v>
      </c>
      <c r="F819" s="20" t="s">
        <v>3721</v>
      </c>
      <c r="G819" s="20" t="s">
        <v>3723</v>
      </c>
    </row>
    <row r="820">
      <c r="A820" s="20" t="s">
        <v>3729</v>
      </c>
      <c r="B820" s="20" t="s">
        <v>3727</v>
      </c>
      <c r="C820" s="20" t="s">
        <v>3730</v>
      </c>
      <c r="D820" s="20" t="s">
        <v>3663</v>
      </c>
      <c r="E820" s="20" t="s">
        <v>4462</v>
      </c>
      <c r="F820" s="20" t="s">
        <v>3726</v>
      </c>
      <c r="G820" s="20" t="s">
        <v>3728</v>
      </c>
    </row>
    <row r="821">
      <c r="A821" s="20" t="s">
        <v>3734</v>
      </c>
      <c r="B821" s="20" t="s">
        <v>3732</v>
      </c>
      <c r="C821" s="20" t="s">
        <v>3735</v>
      </c>
      <c r="D821" s="20" t="s">
        <v>3663</v>
      </c>
      <c r="E821" s="20" t="s">
        <v>4462</v>
      </c>
      <c r="F821" s="20" t="s">
        <v>3731</v>
      </c>
      <c r="G821" s="20" t="s">
        <v>3733</v>
      </c>
    </row>
    <row r="822">
      <c r="A822" s="20" t="s">
        <v>3739</v>
      </c>
      <c r="B822" s="20" t="s">
        <v>3737</v>
      </c>
      <c r="C822" s="20" t="s">
        <v>3740</v>
      </c>
      <c r="D822" s="20" t="s">
        <v>3663</v>
      </c>
      <c r="E822" s="20" t="s">
        <v>4462</v>
      </c>
      <c r="F822" s="20" t="s">
        <v>3736</v>
      </c>
      <c r="G822" s="20" t="s">
        <v>3738</v>
      </c>
    </row>
    <row r="823">
      <c r="A823" s="20" t="s">
        <v>3744</v>
      </c>
      <c r="B823" s="20" t="s">
        <v>3742</v>
      </c>
      <c r="C823" s="20" t="s">
        <v>3745</v>
      </c>
      <c r="D823" s="20" t="s">
        <v>3663</v>
      </c>
      <c r="E823" s="20" t="s">
        <v>4462</v>
      </c>
      <c r="F823" s="20" t="s">
        <v>3741</v>
      </c>
      <c r="G823" s="20" t="s">
        <v>3743</v>
      </c>
    </row>
    <row r="824">
      <c r="A824" s="20" t="s">
        <v>3747</v>
      </c>
      <c r="B824" s="20" t="s">
        <v>3673</v>
      </c>
      <c r="C824" s="20" t="s">
        <v>3748</v>
      </c>
      <c r="D824" s="20" t="s">
        <v>3663</v>
      </c>
      <c r="E824" s="20" t="s">
        <v>4462</v>
      </c>
      <c r="F824" s="20" t="s">
        <v>3672</v>
      </c>
      <c r="G824" s="20" t="s">
        <v>3746</v>
      </c>
    </row>
    <row r="825">
      <c r="A825" s="20" t="s">
        <v>3752</v>
      </c>
      <c r="B825" s="20" t="s">
        <v>3750</v>
      </c>
      <c r="C825" s="20" t="s">
        <v>3753</v>
      </c>
      <c r="D825" s="20" t="s">
        <v>3663</v>
      </c>
      <c r="E825" s="20" t="s">
        <v>4462</v>
      </c>
      <c r="F825" s="20" t="s">
        <v>3749</v>
      </c>
      <c r="G825" s="20" t="s">
        <v>3751</v>
      </c>
    </row>
    <row r="826">
      <c r="A826" s="20" t="s">
        <v>3755</v>
      </c>
      <c r="B826" s="20" t="s">
        <v>3673</v>
      </c>
      <c r="C826" s="20" t="s">
        <v>3756</v>
      </c>
      <c r="D826" s="20" t="s">
        <v>3663</v>
      </c>
      <c r="E826" s="20" t="s">
        <v>4462</v>
      </c>
      <c r="F826" s="20" t="s">
        <v>3672</v>
      </c>
      <c r="G826" s="20" t="s">
        <v>3754</v>
      </c>
    </row>
    <row r="827">
      <c r="A827" s="20" t="s">
        <v>3760</v>
      </c>
      <c r="B827" s="20" t="s">
        <v>3758</v>
      </c>
      <c r="C827" s="20" t="s">
        <v>3761</v>
      </c>
      <c r="D827" s="20" t="s">
        <v>3663</v>
      </c>
      <c r="E827" s="20" t="s">
        <v>4462</v>
      </c>
      <c r="F827" s="20" t="s">
        <v>3757</v>
      </c>
      <c r="G827" s="20" t="s">
        <v>3759</v>
      </c>
    </row>
    <row r="828">
      <c r="A828" s="20" t="s">
        <v>3765</v>
      </c>
      <c r="B828" s="20" t="s">
        <v>3763</v>
      </c>
      <c r="C828" s="20" t="s">
        <v>3766</v>
      </c>
      <c r="D828" s="20" t="s">
        <v>3663</v>
      </c>
      <c r="E828" s="20" t="s">
        <v>4462</v>
      </c>
      <c r="F828" s="20" t="s">
        <v>3762</v>
      </c>
      <c r="G828" s="20" t="s">
        <v>3764</v>
      </c>
    </row>
    <row r="829">
      <c r="A829" s="20" t="s">
        <v>3770</v>
      </c>
      <c r="B829" s="20" t="s">
        <v>3768</v>
      </c>
      <c r="C829" s="20" t="s">
        <v>3771</v>
      </c>
      <c r="D829" s="20" t="s">
        <v>3663</v>
      </c>
      <c r="E829" s="20" t="s">
        <v>4462</v>
      </c>
      <c r="F829" s="20" t="s">
        <v>3767</v>
      </c>
      <c r="G829" s="20" t="s">
        <v>3769</v>
      </c>
    </row>
    <row r="830">
      <c r="A830" s="20" t="s">
        <v>3775</v>
      </c>
      <c r="B830" s="20" t="s">
        <v>3773</v>
      </c>
      <c r="C830" s="20" t="s">
        <v>3776</v>
      </c>
      <c r="D830" s="20" t="s">
        <v>3663</v>
      </c>
      <c r="E830" s="20" t="s">
        <v>4462</v>
      </c>
      <c r="F830" s="20" t="s">
        <v>3772</v>
      </c>
      <c r="G830" s="20" t="s">
        <v>3774</v>
      </c>
    </row>
    <row r="831">
      <c r="A831" s="20" t="s">
        <v>3780</v>
      </c>
      <c r="B831" s="20" t="s">
        <v>3778</v>
      </c>
      <c r="C831" s="20" t="s">
        <v>3781</v>
      </c>
      <c r="D831" s="20" t="s">
        <v>3663</v>
      </c>
      <c r="E831" s="20" t="s">
        <v>4462</v>
      </c>
      <c r="F831" s="20" t="s">
        <v>3777</v>
      </c>
      <c r="G831" s="20" t="s">
        <v>3779</v>
      </c>
    </row>
    <row r="832">
      <c r="A832" s="20" t="s">
        <v>3785</v>
      </c>
      <c r="B832" s="20" t="s">
        <v>3783</v>
      </c>
      <c r="C832" s="20" t="s">
        <v>3786</v>
      </c>
      <c r="D832" s="20" t="s">
        <v>3663</v>
      </c>
      <c r="E832" s="20" t="s">
        <v>4462</v>
      </c>
      <c r="F832" s="20" t="s">
        <v>3782</v>
      </c>
      <c r="G832" s="20" t="s">
        <v>3784</v>
      </c>
    </row>
    <row r="833">
      <c r="A833" s="20" t="s">
        <v>3788</v>
      </c>
      <c r="B833" s="20" t="s">
        <v>3673</v>
      </c>
      <c r="C833" s="20" t="s">
        <v>3789</v>
      </c>
      <c r="D833" s="20" t="s">
        <v>3663</v>
      </c>
      <c r="E833" s="20" t="s">
        <v>4462</v>
      </c>
      <c r="F833" s="20" t="s">
        <v>3672</v>
      </c>
      <c r="G833" s="20" t="s">
        <v>3787</v>
      </c>
    </row>
    <row r="834">
      <c r="A834" s="20" t="s">
        <v>3793</v>
      </c>
      <c r="B834" s="20" t="s">
        <v>3791</v>
      </c>
      <c r="C834" s="20" t="s">
        <v>3794</v>
      </c>
      <c r="D834" s="20" t="s">
        <v>3663</v>
      </c>
      <c r="E834" s="20" t="s">
        <v>4462</v>
      </c>
      <c r="F834" s="20" t="s">
        <v>3790</v>
      </c>
      <c r="G834" s="20" t="s">
        <v>3792</v>
      </c>
    </row>
    <row r="835">
      <c r="A835" s="20" t="s">
        <v>3798</v>
      </c>
      <c r="B835" s="20" t="s">
        <v>3796</v>
      </c>
      <c r="C835" s="20" t="s">
        <v>3799</v>
      </c>
      <c r="D835" s="20" t="s">
        <v>3663</v>
      </c>
      <c r="E835" s="20" t="s">
        <v>4462</v>
      </c>
      <c r="F835" s="20" t="s">
        <v>3795</v>
      </c>
      <c r="G835" s="20" t="s">
        <v>3797</v>
      </c>
    </row>
    <row r="836">
      <c r="A836" s="20" t="s">
        <v>3803</v>
      </c>
      <c r="B836" s="20" t="s">
        <v>3801</v>
      </c>
      <c r="C836" s="20" t="s">
        <v>3804</v>
      </c>
      <c r="D836" s="20" t="s">
        <v>3663</v>
      </c>
      <c r="E836" s="20" t="s">
        <v>4462</v>
      </c>
      <c r="F836" s="20" t="s">
        <v>3800</v>
      </c>
      <c r="G836" s="20" t="s">
        <v>3802</v>
      </c>
    </row>
    <row r="837">
      <c r="A837" s="20" t="s">
        <v>3808</v>
      </c>
      <c r="B837" s="20" t="s">
        <v>3806</v>
      </c>
      <c r="C837" s="20" t="s">
        <v>3809</v>
      </c>
      <c r="D837" s="20" t="s">
        <v>3663</v>
      </c>
      <c r="E837" s="20" t="s">
        <v>4462</v>
      </c>
      <c r="F837" s="20" t="s">
        <v>3805</v>
      </c>
      <c r="G837" s="20" t="s">
        <v>3807</v>
      </c>
    </row>
    <row r="838">
      <c r="A838" s="20" t="s">
        <v>3813</v>
      </c>
      <c r="B838" s="20" t="s">
        <v>3811</v>
      </c>
      <c r="C838" s="20" t="s">
        <v>3814</v>
      </c>
      <c r="D838" s="20" t="s">
        <v>3663</v>
      </c>
      <c r="E838" s="20" t="s">
        <v>4462</v>
      </c>
      <c r="F838" s="20" t="s">
        <v>3810</v>
      </c>
      <c r="G838" s="20" t="s">
        <v>3812</v>
      </c>
    </row>
    <row r="839">
      <c r="A839" s="20" t="s">
        <v>3818</v>
      </c>
      <c r="B839" s="20" t="s">
        <v>3816</v>
      </c>
      <c r="C839" s="20" t="s">
        <v>3819</v>
      </c>
      <c r="D839" s="20" t="s">
        <v>3663</v>
      </c>
      <c r="E839" s="20" t="s">
        <v>4462</v>
      </c>
      <c r="F839" s="20" t="s">
        <v>3815</v>
      </c>
      <c r="G839" s="20" t="s">
        <v>3817</v>
      </c>
    </row>
    <row r="840">
      <c r="A840" s="20" t="s">
        <v>3823</v>
      </c>
      <c r="B840" s="20" t="s">
        <v>3821</v>
      </c>
      <c r="C840" s="20" t="s">
        <v>211</v>
      </c>
      <c r="D840" s="20" t="s">
        <v>3663</v>
      </c>
      <c r="E840" s="20" t="s">
        <v>4462</v>
      </c>
      <c r="F840" s="20" t="s">
        <v>3820</v>
      </c>
      <c r="G840" s="20" t="s">
        <v>3822</v>
      </c>
    </row>
    <row r="841">
      <c r="A841" s="20" t="s">
        <v>3827</v>
      </c>
      <c r="B841" s="20" t="s">
        <v>3825</v>
      </c>
      <c r="C841" s="20" t="s">
        <v>3828</v>
      </c>
      <c r="D841" s="20" t="s">
        <v>3663</v>
      </c>
      <c r="E841" s="20" t="s">
        <v>4462</v>
      </c>
      <c r="F841" s="20" t="s">
        <v>3824</v>
      </c>
      <c r="G841" s="20" t="s">
        <v>3826</v>
      </c>
    </row>
    <row r="842">
      <c r="A842" s="20" t="s">
        <v>3832</v>
      </c>
      <c r="B842" s="20" t="s">
        <v>3830</v>
      </c>
      <c r="C842" s="20" t="s">
        <v>3833</v>
      </c>
      <c r="D842" s="20" t="s">
        <v>3663</v>
      </c>
      <c r="E842" s="20" t="s">
        <v>4462</v>
      </c>
      <c r="F842" s="20" t="s">
        <v>3829</v>
      </c>
      <c r="G842" s="20" t="s">
        <v>3831</v>
      </c>
    </row>
    <row r="843">
      <c r="A843" s="20" t="s">
        <v>3837</v>
      </c>
      <c r="B843" s="20" t="s">
        <v>3835</v>
      </c>
      <c r="C843" s="20" t="s">
        <v>3838</v>
      </c>
      <c r="D843" s="20" t="s">
        <v>3663</v>
      </c>
      <c r="E843" s="20" t="s">
        <v>4462</v>
      </c>
      <c r="F843" s="20" t="s">
        <v>3834</v>
      </c>
      <c r="G843" s="20" t="s">
        <v>3836</v>
      </c>
    </row>
    <row r="844">
      <c r="A844" s="20" t="s">
        <v>3842</v>
      </c>
      <c r="B844" s="20" t="s">
        <v>3840</v>
      </c>
      <c r="C844" s="20" t="s">
        <v>3843</v>
      </c>
      <c r="D844" s="20" t="s">
        <v>3663</v>
      </c>
      <c r="E844" s="20" t="s">
        <v>4462</v>
      </c>
      <c r="F844" s="20" t="s">
        <v>3839</v>
      </c>
      <c r="G844" s="20" t="s">
        <v>3841</v>
      </c>
    </row>
    <row r="845">
      <c r="A845" s="20" t="s">
        <v>3847</v>
      </c>
      <c r="B845" s="20" t="s">
        <v>3845</v>
      </c>
      <c r="C845" s="20" t="s">
        <v>3848</v>
      </c>
      <c r="D845" s="20" t="s">
        <v>3663</v>
      </c>
      <c r="E845" s="20" t="s">
        <v>4462</v>
      </c>
      <c r="F845" s="20" t="s">
        <v>3844</v>
      </c>
      <c r="G845" s="20" t="s">
        <v>3846</v>
      </c>
    </row>
    <row r="846">
      <c r="A846" s="20" t="s">
        <v>3852</v>
      </c>
      <c r="B846" s="20" t="s">
        <v>3850</v>
      </c>
      <c r="C846" s="20" t="s">
        <v>3853</v>
      </c>
      <c r="D846" s="20" t="s">
        <v>3663</v>
      </c>
      <c r="E846" s="20" t="s">
        <v>4462</v>
      </c>
      <c r="F846" s="20" t="s">
        <v>3849</v>
      </c>
      <c r="G846" s="20" t="s">
        <v>3851</v>
      </c>
    </row>
    <row r="847">
      <c r="A847" s="20" t="s">
        <v>3857</v>
      </c>
      <c r="B847" s="20" t="s">
        <v>3855</v>
      </c>
      <c r="C847" s="20" t="s">
        <v>3858</v>
      </c>
      <c r="D847" s="20" t="s">
        <v>3663</v>
      </c>
      <c r="E847" s="20" t="s">
        <v>4462</v>
      </c>
      <c r="F847" s="20" t="s">
        <v>3854</v>
      </c>
      <c r="G847" s="20" t="s">
        <v>3856</v>
      </c>
    </row>
    <row r="848">
      <c r="A848" s="20" t="s">
        <v>3862</v>
      </c>
      <c r="B848" s="20" t="s">
        <v>3860</v>
      </c>
      <c r="C848" s="20" t="s">
        <v>3863</v>
      </c>
      <c r="D848" s="20" t="s">
        <v>3663</v>
      </c>
      <c r="E848" s="20" t="s">
        <v>4462</v>
      </c>
      <c r="F848" s="20" t="s">
        <v>3859</v>
      </c>
      <c r="G848" s="20" t="s">
        <v>3861</v>
      </c>
    </row>
    <row r="849">
      <c r="A849" s="20" t="s">
        <v>3866</v>
      </c>
      <c r="B849" s="20" t="s">
        <v>2140</v>
      </c>
      <c r="C849" s="21"/>
      <c r="D849" s="20" t="s">
        <v>3663</v>
      </c>
      <c r="E849" s="20" t="s">
        <v>4462</v>
      </c>
      <c r="F849" s="20" t="s">
        <v>3864</v>
      </c>
      <c r="G849" s="20" t="s">
        <v>3865</v>
      </c>
    </row>
    <row r="850">
      <c r="A850" s="20" t="s">
        <v>3870</v>
      </c>
      <c r="B850" s="20" t="s">
        <v>3868</v>
      </c>
      <c r="C850" s="21"/>
      <c r="D850" s="20" t="s">
        <v>3663</v>
      </c>
      <c r="E850" s="20" t="s">
        <v>4462</v>
      </c>
      <c r="F850" s="20" t="s">
        <v>3867</v>
      </c>
      <c r="G850" s="20" t="s">
        <v>3869</v>
      </c>
    </row>
    <row r="851">
      <c r="A851" s="20" t="s">
        <v>3874</v>
      </c>
      <c r="B851" s="20" t="s">
        <v>3872</v>
      </c>
      <c r="C851" s="20" t="s">
        <v>2766</v>
      </c>
      <c r="D851" s="20" t="s">
        <v>3663</v>
      </c>
      <c r="E851" s="20" t="s">
        <v>4462</v>
      </c>
      <c r="F851" s="20" t="s">
        <v>3871</v>
      </c>
      <c r="G851" s="20" t="s">
        <v>3873</v>
      </c>
    </row>
    <row r="852">
      <c r="A852" s="20" t="s">
        <v>3878</v>
      </c>
      <c r="B852" s="20" t="s">
        <v>3876</v>
      </c>
      <c r="C852" s="20" t="s">
        <v>3879</v>
      </c>
      <c r="D852" s="20" t="s">
        <v>3663</v>
      </c>
      <c r="E852" s="20" t="s">
        <v>4462</v>
      </c>
      <c r="F852" s="20" t="s">
        <v>3875</v>
      </c>
      <c r="G852" s="20" t="s">
        <v>3877</v>
      </c>
    </row>
    <row r="853">
      <c r="A853" s="20" t="s">
        <v>3883</v>
      </c>
      <c r="B853" s="20" t="s">
        <v>3881</v>
      </c>
      <c r="C853" s="20" t="s">
        <v>3884</v>
      </c>
      <c r="D853" s="20" t="s">
        <v>3663</v>
      </c>
      <c r="E853" s="20" t="s">
        <v>4462</v>
      </c>
      <c r="F853" s="20" t="s">
        <v>3880</v>
      </c>
      <c r="G853" s="20" t="s">
        <v>3882</v>
      </c>
    </row>
    <row r="854">
      <c r="A854" s="20" t="s">
        <v>3888</v>
      </c>
      <c r="B854" s="20" t="s">
        <v>3886</v>
      </c>
      <c r="C854" s="20" t="s">
        <v>3889</v>
      </c>
      <c r="D854" s="20" t="s">
        <v>3663</v>
      </c>
      <c r="E854" s="20" t="s">
        <v>4462</v>
      </c>
      <c r="F854" s="20" t="s">
        <v>3885</v>
      </c>
      <c r="G854" s="20" t="s">
        <v>3887</v>
      </c>
    </row>
    <row r="855">
      <c r="A855" s="20" t="s">
        <v>3894</v>
      </c>
      <c r="B855" s="20" t="s">
        <v>3891</v>
      </c>
      <c r="C855" s="20" t="s">
        <v>3895</v>
      </c>
      <c r="D855" s="20" t="s">
        <v>3892</v>
      </c>
      <c r="E855" s="20" t="s">
        <v>4462</v>
      </c>
      <c r="F855" s="20" t="s">
        <v>3890</v>
      </c>
      <c r="G855" s="20" t="s">
        <v>3893</v>
      </c>
    </row>
    <row r="856">
      <c r="A856" s="20" t="s">
        <v>3899</v>
      </c>
      <c r="B856" s="20" t="s">
        <v>3897</v>
      </c>
      <c r="C856" s="20" t="s">
        <v>3900</v>
      </c>
      <c r="D856" s="20" t="s">
        <v>3892</v>
      </c>
      <c r="E856" s="20" t="s">
        <v>4462</v>
      </c>
      <c r="F856" s="20" t="s">
        <v>3896</v>
      </c>
      <c r="G856" s="20" t="s">
        <v>3898</v>
      </c>
    </row>
    <row r="857">
      <c r="A857" s="20" t="s">
        <v>3904</v>
      </c>
      <c r="B857" s="20" t="s">
        <v>3902</v>
      </c>
      <c r="C857" s="20" t="s">
        <v>3905</v>
      </c>
      <c r="D857" s="20" t="s">
        <v>3892</v>
      </c>
      <c r="E857" s="20" t="s">
        <v>4462</v>
      </c>
      <c r="F857" s="20" t="s">
        <v>3901</v>
      </c>
      <c r="G857" s="20" t="s">
        <v>3903</v>
      </c>
    </row>
    <row r="858">
      <c r="A858" s="20" t="s">
        <v>3907</v>
      </c>
      <c r="B858" s="20" t="s">
        <v>3902</v>
      </c>
      <c r="C858" s="20" t="s">
        <v>3908</v>
      </c>
      <c r="D858" s="20" t="s">
        <v>3892</v>
      </c>
      <c r="E858" s="20" t="s">
        <v>4462</v>
      </c>
      <c r="F858" s="20" t="s">
        <v>3901</v>
      </c>
      <c r="G858" s="20" t="s">
        <v>3906</v>
      </c>
    </row>
    <row r="859">
      <c r="A859" s="20" t="s">
        <v>3911</v>
      </c>
      <c r="B859" s="20" t="s">
        <v>705</v>
      </c>
      <c r="C859" s="20" t="s">
        <v>3912</v>
      </c>
      <c r="D859" s="20" t="s">
        <v>3892</v>
      </c>
      <c r="E859" s="20" t="s">
        <v>4462</v>
      </c>
      <c r="F859" s="20" t="s">
        <v>3909</v>
      </c>
      <c r="G859" s="20" t="s">
        <v>3910</v>
      </c>
    </row>
    <row r="860">
      <c r="A860" s="20" t="s">
        <v>3916</v>
      </c>
      <c r="B860" s="20" t="s">
        <v>3914</v>
      </c>
      <c r="C860" s="20" t="s">
        <v>3917</v>
      </c>
      <c r="D860" s="20" t="s">
        <v>3892</v>
      </c>
      <c r="E860" s="20" t="s">
        <v>4462</v>
      </c>
      <c r="F860" s="20" t="s">
        <v>3913</v>
      </c>
      <c r="G860" s="20" t="s">
        <v>3915</v>
      </c>
    </row>
    <row r="861">
      <c r="A861" s="20" t="s">
        <v>3921</v>
      </c>
      <c r="B861" s="20" t="s">
        <v>3919</v>
      </c>
      <c r="C861" s="21"/>
      <c r="D861" s="20" t="s">
        <v>3892</v>
      </c>
      <c r="E861" s="20" t="s">
        <v>4462</v>
      </c>
      <c r="F861" s="20" t="s">
        <v>3918</v>
      </c>
      <c r="G861" s="20" t="s">
        <v>3920</v>
      </c>
    </row>
    <row r="862">
      <c r="A862" s="20" t="s">
        <v>3925</v>
      </c>
      <c r="B862" s="20" t="s">
        <v>3923</v>
      </c>
      <c r="C862" s="20" t="s">
        <v>3926</v>
      </c>
      <c r="D862" s="20" t="s">
        <v>3892</v>
      </c>
      <c r="E862" s="20" t="s">
        <v>4462</v>
      </c>
      <c r="F862" s="20" t="s">
        <v>3922</v>
      </c>
      <c r="G862" s="20" t="s">
        <v>3924</v>
      </c>
    </row>
    <row r="863">
      <c r="A863" s="20" t="s">
        <v>3928</v>
      </c>
      <c r="B863" s="20" t="s">
        <v>705</v>
      </c>
      <c r="C863" s="20" t="s">
        <v>3929</v>
      </c>
      <c r="D863" s="20" t="s">
        <v>3892</v>
      </c>
      <c r="E863" s="20" t="s">
        <v>4462</v>
      </c>
      <c r="F863" s="20" t="s">
        <v>3909</v>
      </c>
      <c r="G863" s="20" t="s">
        <v>3927</v>
      </c>
    </row>
    <row r="864">
      <c r="A864" s="20" t="s">
        <v>3934</v>
      </c>
      <c r="B864" s="20" t="s">
        <v>3931</v>
      </c>
      <c r="C864" s="20" t="s">
        <v>3935</v>
      </c>
      <c r="D864" s="20" t="s">
        <v>3932</v>
      </c>
      <c r="E864" s="20" t="s">
        <v>4462</v>
      </c>
      <c r="F864" s="20" t="s">
        <v>3930</v>
      </c>
      <c r="G864" s="20" t="s">
        <v>3933</v>
      </c>
    </row>
    <row r="865">
      <c r="A865" s="20" t="s">
        <v>3938</v>
      </c>
      <c r="B865" s="20" t="s">
        <v>750</v>
      </c>
      <c r="C865" s="21"/>
      <c r="D865" s="20" t="s">
        <v>3932</v>
      </c>
      <c r="E865" s="20" t="s">
        <v>4462</v>
      </c>
      <c r="F865" s="20" t="s">
        <v>3936</v>
      </c>
      <c r="G865" s="20" t="s">
        <v>3937</v>
      </c>
    </row>
    <row r="866">
      <c r="A866" s="20" t="s">
        <v>3942</v>
      </c>
      <c r="B866" s="20" t="s">
        <v>3940</v>
      </c>
      <c r="C866" s="20" t="s">
        <v>3943</v>
      </c>
      <c r="D866" s="20" t="s">
        <v>3932</v>
      </c>
      <c r="E866" s="20" t="s">
        <v>4462</v>
      </c>
      <c r="F866" s="20" t="s">
        <v>3939</v>
      </c>
      <c r="G866" s="20" t="s">
        <v>3941</v>
      </c>
    </row>
    <row r="867">
      <c r="A867" s="20" t="s">
        <v>3947</v>
      </c>
      <c r="B867" s="20" t="s">
        <v>3945</v>
      </c>
      <c r="C867" s="20" t="s">
        <v>3948</v>
      </c>
      <c r="D867" s="20" t="s">
        <v>3932</v>
      </c>
      <c r="E867" s="20" t="s">
        <v>4462</v>
      </c>
      <c r="F867" s="20" t="s">
        <v>3944</v>
      </c>
      <c r="G867" s="20" t="s">
        <v>3946</v>
      </c>
    </row>
    <row r="868">
      <c r="A868" s="20" t="s">
        <v>3952</v>
      </c>
      <c r="B868" s="20" t="s">
        <v>3950</v>
      </c>
      <c r="C868" s="20" t="s">
        <v>3953</v>
      </c>
      <c r="D868" s="20" t="s">
        <v>3932</v>
      </c>
      <c r="E868" s="20" t="s">
        <v>4462</v>
      </c>
      <c r="F868" s="20" t="s">
        <v>3949</v>
      </c>
      <c r="G868" s="20" t="s">
        <v>3951</v>
      </c>
    </row>
    <row r="869">
      <c r="A869" s="20" t="s">
        <v>3955</v>
      </c>
      <c r="B869" s="20" t="s">
        <v>3945</v>
      </c>
      <c r="C869" s="20" t="s">
        <v>3956</v>
      </c>
      <c r="D869" s="20" t="s">
        <v>3932</v>
      </c>
      <c r="E869" s="20" t="s">
        <v>4462</v>
      </c>
      <c r="F869" s="20" t="s">
        <v>3944</v>
      </c>
      <c r="G869" s="20" t="s">
        <v>3954</v>
      </c>
    </row>
    <row r="870">
      <c r="A870" s="20" t="s">
        <v>3958</v>
      </c>
      <c r="B870" s="20" t="s">
        <v>3950</v>
      </c>
      <c r="C870" s="20" t="s">
        <v>3959</v>
      </c>
      <c r="D870" s="20" t="s">
        <v>3932</v>
      </c>
      <c r="E870" s="20" t="s">
        <v>4462</v>
      </c>
      <c r="F870" s="20" t="s">
        <v>3949</v>
      </c>
      <c r="G870" s="20" t="s">
        <v>3957</v>
      </c>
    </row>
    <row r="871">
      <c r="A871" s="20" t="s">
        <v>3961</v>
      </c>
      <c r="B871" s="20" t="s">
        <v>3950</v>
      </c>
      <c r="C871" s="20" t="s">
        <v>3962</v>
      </c>
      <c r="D871" s="20" t="s">
        <v>3932</v>
      </c>
      <c r="E871" s="20" t="s">
        <v>4462</v>
      </c>
      <c r="F871" s="20" t="s">
        <v>3949</v>
      </c>
      <c r="G871" s="20" t="s">
        <v>3960</v>
      </c>
    </row>
    <row r="872">
      <c r="A872" s="20" t="s">
        <v>3964</v>
      </c>
      <c r="B872" s="20" t="s">
        <v>3945</v>
      </c>
      <c r="C872" s="20" t="s">
        <v>3965</v>
      </c>
      <c r="D872" s="20" t="s">
        <v>3932</v>
      </c>
      <c r="E872" s="20" t="s">
        <v>4462</v>
      </c>
      <c r="F872" s="20" t="s">
        <v>3944</v>
      </c>
      <c r="G872" s="20" t="s">
        <v>3963</v>
      </c>
    </row>
    <row r="873">
      <c r="A873" s="20" t="s">
        <v>3969</v>
      </c>
      <c r="B873" s="20" t="s">
        <v>3967</v>
      </c>
      <c r="C873" s="20" t="s">
        <v>3970</v>
      </c>
      <c r="D873" s="20" t="s">
        <v>3932</v>
      </c>
      <c r="E873" s="20" t="s">
        <v>4462</v>
      </c>
      <c r="F873" s="20" t="s">
        <v>3966</v>
      </c>
      <c r="G873" s="20" t="s">
        <v>3968</v>
      </c>
    </row>
    <row r="874">
      <c r="A874" s="20" t="s">
        <v>3974</v>
      </c>
      <c r="B874" s="20" t="s">
        <v>3972</v>
      </c>
      <c r="C874" s="20" t="s">
        <v>3975</v>
      </c>
      <c r="D874" s="20" t="s">
        <v>3932</v>
      </c>
      <c r="E874" s="20" t="s">
        <v>4462</v>
      </c>
      <c r="F874" s="20" t="s">
        <v>3971</v>
      </c>
      <c r="G874" s="20" t="s">
        <v>3973</v>
      </c>
    </row>
    <row r="875">
      <c r="A875" s="20" t="s">
        <v>3979</v>
      </c>
      <c r="B875" s="20" t="s">
        <v>3977</v>
      </c>
      <c r="C875" s="20" t="s">
        <v>3980</v>
      </c>
      <c r="D875" s="20" t="s">
        <v>3932</v>
      </c>
      <c r="E875" s="20" t="s">
        <v>4462</v>
      </c>
      <c r="F875" s="20" t="s">
        <v>3976</v>
      </c>
      <c r="G875" s="20" t="s">
        <v>3978</v>
      </c>
    </row>
    <row r="876">
      <c r="A876" s="20" t="s">
        <v>3984</v>
      </c>
      <c r="B876" s="20" t="s">
        <v>3982</v>
      </c>
      <c r="C876" s="20" t="s">
        <v>3985</v>
      </c>
      <c r="D876" s="20" t="s">
        <v>3932</v>
      </c>
      <c r="E876" s="20" t="s">
        <v>4462</v>
      </c>
      <c r="F876" s="20" t="s">
        <v>3981</v>
      </c>
      <c r="G876" s="20" t="s">
        <v>3983</v>
      </c>
    </row>
    <row r="877">
      <c r="A877" s="20" t="s">
        <v>3989</v>
      </c>
      <c r="B877" s="20" t="s">
        <v>3987</v>
      </c>
      <c r="C877" s="20" t="s">
        <v>3990</v>
      </c>
      <c r="D877" s="20" t="s">
        <v>3932</v>
      </c>
      <c r="E877" s="20" t="s">
        <v>4462</v>
      </c>
      <c r="F877" s="20" t="s">
        <v>3986</v>
      </c>
      <c r="G877" s="20" t="s">
        <v>3988</v>
      </c>
    </row>
    <row r="878">
      <c r="A878" s="20" t="s">
        <v>3994</v>
      </c>
      <c r="B878" s="20" t="s">
        <v>3992</v>
      </c>
      <c r="C878" s="20" t="s">
        <v>3995</v>
      </c>
      <c r="D878" s="20" t="s">
        <v>3932</v>
      </c>
      <c r="E878" s="20" t="s">
        <v>4462</v>
      </c>
      <c r="F878" s="20" t="s">
        <v>3991</v>
      </c>
      <c r="G878" s="20" t="s">
        <v>3993</v>
      </c>
    </row>
    <row r="879">
      <c r="A879" s="20" t="s">
        <v>3999</v>
      </c>
      <c r="B879" s="20" t="s">
        <v>3997</v>
      </c>
      <c r="C879" s="20" t="s">
        <v>4000</v>
      </c>
      <c r="D879" s="20" t="s">
        <v>3932</v>
      </c>
      <c r="E879" s="20" t="s">
        <v>4462</v>
      </c>
      <c r="F879" s="20" t="s">
        <v>3996</v>
      </c>
      <c r="G879" s="20" t="s">
        <v>3998</v>
      </c>
    </row>
    <row r="880">
      <c r="A880" s="20" t="s">
        <v>4004</v>
      </c>
      <c r="B880" s="20" t="s">
        <v>4002</v>
      </c>
      <c r="C880" s="20" t="s">
        <v>4005</v>
      </c>
      <c r="D880" s="20" t="s">
        <v>3932</v>
      </c>
      <c r="E880" s="20" t="s">
        <v>4462</v>
      </c>
      <c r="F880" s="20" t="s">
        <v>4001</v>
      </c>
      <c r="G880" s="20" t="s">
        <v>4003</v>
      </c>
    </row>
    <row r="881">
      <c r="A881" s="20" t="s">
        <v>4009</v>
      </c>
      <c r="B881" s="20" t="s">
        <v>4007</v>
      </c>
      <c r="C881" s="21"/>
      <c r="D881" s="20" t="s">
        <v>3932</v>
      </c>
      <c r="E881" s="20" t="s">
        <v>4462</v>
      </c>
      <c r="F881" s="20" t="s">
        <v>4006</v>
      </c>
      <c r="G881" s="20" t="s">
        <v>4008</v>
      </c>
    </row>
    <row r="882">
      <c r="A882" s="20" t="s">
        <v>4013</v>
      </c>
      <c r="B882" s="20" t="s">
        <v>4011</v>
      </c>
      <c r="C882" s="20" t="s">
        <v>4014</v>
      </c>
      <c r="D882" s="20" t="s">
        <v>3932</v>
      </c>
      <c r="E882" s="20" t="s">
        <v>4462</v>
      </c>
      <c r="F882" s="20" t="s">
        <v>4010</v>
      </c>
      <c r="G882" s="20" t="s">
        <v>4012</v>
      </c>
    </row>
    <row r="883">
      <c r="A883" s="20">
        <v>1.80593316194298E16</v>
      </c>
      <c r="B883" s="20" t="s">
        <v>4016</v>
      </c>
      <c r="C883" s="20" t="s">
        <v>4018</v>
      </c>
      <c r="D883" s="20" t="s">
        <v>3932</v>
      </c>
      <c r="E883" s="20" t="s">
        <v>4462</v>
      </c>
      <c r="F883" s="20" t="s">
        <v>4015</v>
      </c>
      <c r="G883" s="20" t="s">
        <v>4017</v>
      </c>
    </row>
    <row r="884">
      <c r="A884" s="20" t="s">
        <v>4022</v>
      </c>
      <c r="B884" s="20" t="s">
        <v>4020</v>
      </c>
      <c r="C884" s="20" t="s">
        <v>4023</v>
      </c>
      <c r="D884" s="20" t="s">
        <v>3932</v>
      </c>
      <c r="E884" s="20" t="s">
        <v>4462</v>
      </c>
      <c r="F884" s="20" t="s">
        <v>4019</v>
      </c>
      <c r="G884" s="20" t="s">
        <v>4021</v>
      </c>
    </row>
    <row r="885">
      <c r="A885" s="20" t="s">
        <v>4027</v>
      </c>
      <c r="B885" s="20" t="s">
        <v>4025</v>
      </c>
      <c r="C885" s="21"/>
      <c r="D885" s="20" t="s">
        <v>3932</v>
      </c>
      <c r="E885" s="20" t="s">
        <v>4462</v>
      </c>
      <c r="F885" s="20" t="s">
        <v>4024</v>
      </c>
      <c r="G885" s="20" t="s">
        <v>4026</v>
      </c>
    </row>
    <row r="886">
      <c r="A886" s="20" t="s">
        <v>4031</v>
      </c>
      <c r="B886" s="20" t="s">
        <v>4029</v>
      </c>
      <c r="C886" s="20" t="s">
        <v>4032</v>
      </c>
      <c r="D886" s="20" t="s">
        <v>3932</v>
      </c>
      <c r="E886" s="20" t="s">
        <v>4462</v>
      </c>
      <c r="F886" s="20" t="s">
        <v>4028</v>
      </c>
      <c r="G886" s="20" t="s">
        <v>4030</v>
      </c>
    </row>
    <row r="887" hidden="1">
      <c r="A887" s="16"/>
      <c r="B887" s="16"/>
      <c r="C887" s="16"/>
      <c r="D887" s="16"/>
      <c r="E887" s="18"/>
      <c r="F887" s="16"/>
      <c r="G887" s="18"/>
    </row>
    <row r="888" hidden="1">
      <c r="A888" s="18"/>
      <c r="B888" s="16"/>
      <c r="C888" s="18"/>
      <c r="D888" s="16"/>
      <c r="E888" s="18"/>
      <c r="F888" s="16"/>
      <c r="G888" s="18"/>
    </row>
    <row r="889">
      <c r="A889" s="20" t="s">
        <v>4038</v>
      </c>
      <c r="B889" s="20" t="s">
        <v>240</v>
      </c>
      <c r="C889" s="20" t="s">
        <v>4039</v>
      </c>
      <c r="D889" s="20" t="s">
        <v>4036</v>
      </c>
      <c r="E889" s="20" t="s">
        <v>4463</v>
      </c>
      <c r="F889" s="20" t="s">
        <v>4035</v>
      </c>
      <c r="G889" s="20" t="s">
        <v>4037</v>
      </c>
    </row>
    <row r="890">
      <c r="A890" s="20" t="s">
        <v>4044</v>
      </c>
      <c r="B890" s="20" t="s">
        <v>4041</v>
      </c>
      <c r="C890" s="20" t="s">
        <v>4045</v>
      </c>
      <c r="D890" s="20" t="s">
        <v>4042</v>
      </c>
      <c r="E890" s="20" t="s">
        <v>4464</v>
      </c>
      <c r="F890" s="20" t="s">
        <v>4040</v>
      </c>
      <c r="G890" s="20" t="s">
        <v>4043</v>
      </c>
    </row>
    <row r="891">
      <c r="A891" s="20" t="s">
        <v>4050</v>
      </c>
      <c r="B891" s="20" t="s">
        <v>4047</v>
      </c>
      <c r="C891" s="20" t="s">
        <v>4051</v>
      </c>
      <c r="D891" s="20" t="s">
        <v>4048</v>
      </c>
      <c r="E891" s="20" t="s">
        <v>4465</v>
      </c>
      <c r="F891" s="20" t="s">
        <v>4046</v>
      </c>
      <c r="G891" s="20" t="s">
        <v>4049</v>
      </c>
    </row>
    <row r="892">
      <c r="A892" s="20" t="s">
        <v>4054</v>
      </c>
      <c r="B892" s="20" t="s">
        <v>1634</v>
      </c>
      <c r="C892" s="20" t="s">
        <v>4055</v>
      </c>
      <c r="D892" s="20" t="s">
        <v>4048</v>
      </c>
      <c r="E892" s="20" t="s">
        <v>4466</v>
      </c>
      <c r="F892" s="20" t="s">
        <v>4052</v>
      </c>
      <c r="G892" s="20" t="s">
        <v>4053</v>
      </c>
    </row>
    <row r="893">
      <c r="A893" s="20" t="s">
        <v>4059</v>
      </c>
      <c r="B893" s="20" t="s">
        <v>4057</v>
      </c>
      <c r="C893" s="20" t="s">
        <v>4060</v>
      </c>
      <c r="D893" s="20" t="s">
        <v>4048</v>
      </c>
      <c r="E893" s="20" t="s">
        <v>4467</v>
      </c>
      <c r="F893" s="20" t="s">
        <v>4056</v>
      </c>
      <c r="G893" s="20" t="s">
        <v>4058</v>
      </c>
    </row>
    <row r="894">
      <c r="A894" s="20" t="s">
        <v>4063</v>
      </c>
      <c r="B894" s="20" t="s">
        <v>1187</v>
      </c>
      <c r="C894" s="20" t="s">
        <v>4064</v>
      </c>
      <c r="D894" s="20" t="s">
        <v>4048</v>
      </c>
      <c r="E894" s="20" t="s">
        <v>4468</v>
      </c>
      <c r="F894" s="20" t="s">
        <v>4061</v>
      </c>
      <c r="G894" s="20" t="s">
        <v>4062</v>
      </c>
    </row>
    <row r="895">
      <c r="A895" s="20" t="s">
        <v>4068</v>
      </c>
      <c r="B895" s="20" t="s">
        <v>4066</v>
      </c>
      <c r="C895" s="20" t="s">
        <v>4069</v>
      </c>
      <c r="D895" s="20" t="s">
        <v>4048</v>
      </c>
      <c r="E895" s="20" t="s">
        <v>4469</v>
      </c>
      <c r="F895" s="20" t="s">
        <v>4065</v>
      </c>
      <c r="G895" s="20" t="s">
        <v>4067</v>
      </c>
    </row>
    <row r="896">
      <c r="A896" s="20" t="s">
        <v>4073</v>
      </c>
      <c r="B896" s="20" t="s">
        <v>4071</v>
      </c>
      <c r="C896" s="20" t="s">
        <v>4074</v>
      </c>
      <c r="D896" s="20" t="s">
        <v>4048</v>
      </c>
      <c r="E896" s="20" t="s">
        <v>4470</v>
      </c>
      <c r="F896" s="20" t="s">
        <v>4070</v>
      </c>
      <c r="G896" s="20" t="s">
        <v>4072</v>
      </c>
    </row>
    <row r="897">
      <c r="A897" s="20" t="s">
        <v>4078</v>
      </c>
      <c r="B897" s="20" t="s">
        <v>4076</v>
      </c>
      <c r="C897" s="20" t="s">
        <v>4079</v>
      </c>
      <c r="D897" s="20" t="s">
        <v>4048</v>
      </c>
      <c r="E897" s="20" t="s">
        <v>4471</v>
      </c>
      <c r="F897" s="20" t="s">
        <v>4075</v>
      </c>
      <c r="G897" s="20" t="s">
        <v>4077</v>
      </c>
    </row>
    <row r="898">
      <c r="A898" s="20" t="s">
        <v>4083</v>
      </c>
      <c r="B898" s="20" t="s">
        <v>4081</v>
      </c>
      <c r="C898" s="20" t="s">
        <v>4084</v>
      </c>
      <c r="D898" s="20" t="s">
        <v>4048</v>
      </c>
      <c r="E898" s="20" t="s">
        <v>4472</v>
      </c>
      <c r="F898" s="20" t="s">
        <v>4080</v>
      </c>
      <c r="G898" s="20" t="s">
        <v>4082</v>
      </c>
    </row>
    <row r="899">
      <c r="A899" s="20" t="s">
        <v>4088</v>
      </c>
      <c r="B899" s="20" t="s">
        <v>4086</v>
      </c>
      <c r="C899" s="20" t="s">
        <v>4089</v>
      </c>
      <c r="D899" s="20" t="s">
        <v>4048</v>
      </c>
      <c r="E899" s="20" t="s">
        <v>4473</v>
      </c>
      <c r="F899" s="20" t="s">
        <v>4085</v>
      </c>
      <c r="G899" s="20" t="s">
        <v>4087</v>
      </c>
    </row>
    <row r="900">
      <c r="A900" s="20" t="s">
        <v>4094</v>
      </c>
      <c r="B900" s="20" t="s">
        <v>4091</v>
      </c>
      <c r="C900" s="20" t="s">
        <v>4095</v>
      </c>
      <c r="D900" s="20" t="s">
        <v>4092</v>
      </c>
      <c r="E900" s="20" t="s">
        <v>4474</v>
      </c>
      <c r="F900" s="20" t="s">
        <v>4090</v>
      </c>
      <c r="G900" s="20" t="s">
        <v>4093</v>
      </c>
    </row>
    <row r="901">
      <c r="A901" s="20" t="s">
        <v>4099</v>
      </c>
      <c r="B901" s="20" t="s">
        <v>3060</v>
      </c>
      <c r="C901" s="20" t="s">
        <v>4100</v>
      </c>
      <c r="D901" s="20" t="s">
        <v>4097</v>
      </c>
      <c r="E901" s="20" t="s">
        <v>4475</v>
      </c>
      <c r="F901" s="20" t="s">
        <v>4096</v>
      </c>
      <c r="G901" s="20" t="s">
        <v>4098</v>
      </c>
    </row>
    <row r="902">
      <c r="A902" s="20" t="s">
        <v>4103</v>
      </c>
      <c r="B902" s="20" t="s">
        <v>705</v>
      </c>
      <c r="C902" s="20" t="s">
        <v>4104</v>
      </c>
      <c r="D902" s="20" t="s">
        <v>4097</v>
      </c>
      <c r="E902" s="20" t="s">
        <v>4476</v>
      </c>
      <c r="F902" s="20" t="s">
        <v>4101</v>
      </c>
      <c r="G902" s="20" t="s">
        <v>4102</v>
      </c>
    </row>
    <row r="903">
      <c r="A903" s="20" t="s">
        <v>4108</v>
      </c>
      <c r="B903" s="20" t="s">
        <v>4106</v>
      </c>
      <c r="C903" s="20" t="s">
        <v>4109</v>
      </c>
      <c r="D903" s="20" t="s">
        <v>4097</v>
      </c>
      <c r="E903" s="20" t="s">
        <v>4477</v>
      </c>
      <c r="F903" s="20" t="s">
        <v>4105</v>
      </c>
      <c r="G903" s="20" t="s">
        <v>4107</v>
      </c>
    </row>
    <row r="904">
      <c r="A904" s="20" t="s">
        <v>4113</v>
      </c>
      <c r="B904" s="20" t="s">
        <v>4111</v>
      </c>
      <c r="C904" s="20" t="s">
        <v>4114</v>
      </c>
      <c r="D904" s="20" t="s">
        <v>4097</v>
      </c>
      <c r="E904" s="20" t="s">
        <v>4478</v>
      </c>
      <c r="F904" s="20" t="s">
        <v>4110</v>
      </c>
      <c r="G904" s="20" t="s">
        <v>4112</v>
      </c>
    </row>
    <row r="905">
      <c r="A905" s="20" t="s">
        <v>4118</v>
      </c>
      <c r="B905" s="20" t="s">
        <v>367</v>
      </c>
      <c r="C905" s="21"/>
      <c r="D905" s="20" t="s">
        <v>4116</v>
      </c>
      <c r="E905" s="20" t="s">
        <v>4479</v>
      </c>
      <c r="F905" s="20" t="s">
        <v>4115</v>
      </c>
      <c r="G905" s="20" t="s">
        <v>4117</v>
      </c>
    </row>
    <row r="906">
      <c r="A906" s="20" t="s">
        <v>4121</v>
      </c>
      <c r="B906" s="20" t="s">
        <v>432</v>
      </c>
      <c r="C906" s="21"/>
      <c r="D906" s="20" t="s">
        <v>4116</v>
      </c>
      <c r="E906" s="20" t="s">
        <v>4480</v>
      </c>
      <c r="F906" s="20" t="s">
        <v>4119</v>
      </c>
      <c r="G906" s="20" t="s">
        <v>4120</v>
      </c>
    </row>
    <row r="907">
      <c r="A907" s="20" t="s">
        <v>4125</v>
      </c>
      <c r="B907" s="20" t="s">
        <v>1799</v>
      </c>
      <c r="C907" s="20" t="s">
        <v>4126</v>
      </c>
      <c r="D907" s="20" t="s">
        <v>4123</v>
      </c>
      <c r="E907" s="20" t="s">
        <v>4481</v>
      </c>
      <c r="F907" s="20" t="s">
        <v>4122</v>
      </c>
      <c r="G907" s="20" t="s">
        <v>4124</v>
      </c>
    </row>
    <row r="908">
      <c r="A908" s="20" t="s">
        <v>4130</v>
      </c>
      <c r="B908" s="20" t="s">
        <v>4128</v>
      </c>
      <c r="C908" s="20" t="s">
        <v>1811</v>
      </c>
      <c r="D908" s="20" t="s">
        <v>4123</v>
      </c>
      <c r="E908" s="20" t="s">
        <v>4482</v>
      </c>
      <c r="F908" s="20" t="s">
        <v>4127</v>
      </c>
      <c r="G908" s="20" t="s">
        <v>4129</v>
      </c>
    </row>
    <row r="909">
      <c r="A909" s="20" t="s">
        <v>4134</v>
      </c>
      <c r="B909" s="20" t="s">
        <v>4132</v>
      </c>
      <c r="C909" s="20" t="s">
        <v>4135</v>
      </c>
      <c r="D909" s="20" t="s">
        <v>4123</v>
      </c>
      <c r="E909" s="20" t="s">
        <v>4483</v>
      </c>
      <c r="F909" s="20" t="s">
        <v>4131</v>
      </c>
      <c r="G909" s="20" t="s">
        <v>4133</v>
      </c>
    </row>
    <row r="910">
      <c r="A910" s="20" t="s">
        <v>4139</v>
      </c>
      <c r="B910" s="20" t="s">
        <v>4137</v>
      </c>
      <c r="C910" s="20" t="s">
        <v>4140</v>
      </c>
      <c r="D910" s="20" t="s">
        <v>4123</v>
      </c>
      <c r="E910" s="20" t="s">
        <v>4484</v>
      </c>
      <c r="F910" s="20" t="s">
        <v>4136</v>
      </c>
      <c r="G910" s="20" t="s">
        <v>4138</v>
      </c>
    </row>
    <row r="911">
      <c r="A911" s="20" t="s">
        <v>4144</v>
      </c>
      <c r="B911" s="20" t="s">
        <v>4142</v>
      </c>
      <c r="C911" s="20" t="s">
        <v>4145</v>
      </c>
      <c r="D911" s="20" t="s">
        <v>4123</v>
      </c>
      <c r="E911" s="20" t="s">
        <v>4485</v>
      </c>
      <c r="F911" s="20" t="s">
        <v>4141</v>
      </c>
      <c r="G911" s="20" t="s">
        <v>4143</v>
      </c>
    </row>
    <row r="912">
      <c r="A912" s="20" t="s">
        <v>4147</v>
      </c>
      <c r="B912" s="20" t="s">
        <v>4137</v>
      </c>
      <c r="C912" s="20" t="s">
        <v>4148</v>
      </c>
      <c r="D912" s="20" t="s">
        <v>4123</v>
      </c>
      <c r="E912" s="20" t="s">
        <v>4486</v>
      </c>
      <c r="F912" s="20" t="s">
        <v>4136</v>
      </c>
      <c r="G912" s="20" t="s">
        <v>4146</v>
      </c>
    </row>
    <row r="913">
      <c r="A913" s="20" t="s">
        <v>4151</v>
      </c>
      <c r="B913" s="20" t="s">
        <v>1953</v>
      </c>
      <c r="C913" s="20" t="s">
        <v>4152</v>
      </c>
      <c r="D913" s="20" t="s">
        <v>4123</v>
      </c>
      <c r="E913" s="20" t="s">
        <v>4487</v>
      </c>
      <c r="F913" s="20" t="s">
        <v>4149</v>
      </c>
      <c r="G913" s="20" t="s">
        <v>4150</v>
      </c>
    </row>
    <row r="914">
      <c r="A914" s="20" t="s">
        <v>4156</v>
      </c>
      <c r="B914" s="20" t="s">
        <v>4154</v>
      </c>
      <c r="C914" s="20" t="s">
        <v>4157</v>
      </c>
      <c r="D914" s="20" t="s">
        <v>4123</v>
      </c>
      <c r="E914" s="20" t="s">
        <v>4488</v>
      </c>
      <c r="F914" s="20" t="s">
        <v>4153</v>
      </c>
      <c r="G914" s="20" t="s">
        <v>4155</v>
      </c>
    </row>
    <row r="915">
      <c r="A915" s="20" t="s">
        <v>4161</v>
      </c>
      <c r="B915" s="20" t="s">
        <v>4159</v>
      </c>
      <c r="C915" s="20" t="s">
        <v>4162</v>
      </c>
      <c r="D915" s="20" t="s">
        <v>4123</v>
      </c>
      <c r="E915" s="20" t="s">
        <v>4489</v>
      </c>
      <c r="F915" s="20" t="s">
        <v>4158</v>
      </c>
      <c r="G915" s="20" t="s">
        <v>4160</v>
      </c>
    </row>
    <row r="916">
      <c r="A916" s="20" t="s">
        <v>4166</v>
      </c>
      <c r="B916" s="20" t="s">
        <v>4164</v>
      </c>
      <c r="C916" s="20" t="s">
        <v>4167</v>
      </c>
      <c r="D916" s="20" t="s">
        <v>4123</v>
      </c>
      <c r="E916" s="20" t="s">
        <v>4490</v>
      </c>
      <c r="F916" s="20" t="s">
        <v>4163</v>
      </c>
      <c r="G916" s="20" t="s">
        <v>4165</v>
      </c>
    </row>
    <row r="917">
      <c r="A917" s="20">
        <v>1.83142145801347E16</v>
      </c>
      <c r="B917" s="20" t="s">
        <v>705</v>
      </c>
      <c r="C917" s="20" t="s">
        <v>4170</v>
      </c>
      <c r="D917" s="20" t="s">
        <v>4123</v>
      </c>
      <c r="E917" s="20" t="s">
        <v>4491</v>
      </c>
      <c r="F917" s="20" t="s">
        <v>4168</v>
      </c>
      <c r="G917" s="20" t="s">
        <v>4169</v>
      </c>
    </row>
    <row r="918">
      <c r="A918" s="20" t="s">
        <v>4174</v>
      </c>
      <c r="B918" s="20" t="s">
        <v>4172</v>
      </c>
      <c r="C918" s="20" t="s">
        <v>4175</v>
      </c>
      <c r="D918" s="20" t="s">
        <v>4123</v>
      </c>
      <c r="E918" s="20" t="s">
        <v>4492</v>
      </c>
      <c r="F918" s="20" t="s">
        <v>4171</v>
      </c>
      <c r="G918" s="20" t="s">
        <v>4173</v>
      </c>
    </row>
    <row r="919">
      <c r="A919" s="20" t="s">
        <v>4179</v>
      </c>
      <c r="B919" s="20" t="s">
        <v>4177</v>
      </c>
      <c r="C919" s="20" t="s">
        <v>4180</v>
      </c>
      <c r="D919" s="20" t="s">
        <v>4123</v>
      </c>
      <c r="E919" s="20" t="s">
        <v>4493</v>
      </c>
      <c r="F919" s="20" t="s">
        <v>4176</v>
      </c>
      <c r="G919" s="20" t="s">
        <v>4178</v>
      </c>
    </row>
    <row r="920">
      <c r="A920" s="20" t="s">
        <v>4182</v>
      </c>
      <c r="B920" s="20" t="s">
        <v>4172</v>
      </c>
      <c r="C920" s="20" t="s">
        <v>4183</v>
      </c>
      <c r="D920" s="20" t="s">
        <v>4123</v>
      </c>
      <c r="E920" s="20" t="s">
        <v>4494</v>
      </c>
      <c r="F920" s="20" t="s">
        <v>4171</v>
      </c>
      <c r="G920" s="20" t="s">
        <v>4181</v>
      </c>
    </row>
    <row r="921">
      <c r="A921" s="20" t="s">
        <v>4185</v>
      </c>
      <c r="B921" s="20" t="s">
        <v>4177</v>
      </c>
      <c r="C921" s="20" t="s">
        <v>4186</v>
      </c>
      <c r="D921" s="20" t="s">
        <v>4123</v>
      </c>
      <c r="E921" s="20" t="s">
        <v>4495</v>
      </c>
      <c r="F921" s="20" t="s">
        <v>4176</v>
      </c>
      <c r="G921" s="20" t="s">
        <v>4184</v>
      </c>
    </row>
    <row r="922" hidden="1">
      <c r="A922" s="18"/>
      <c r="B922" s="16"/>
      <c r="C922" s="16"/>
      <c r="D922" s="16"/>
      <c r="F922" s="16"/>
      <c r="G922" s="18"/>
    </row>
    <row r="923">
      <c r="A923" s="20" t="s">
        <v>4192</v>
      </c>
      <c r="B923" s="20" t="s">
        <v>4189</v>
      </c>
      <c r="C923" s="20" t="s">
        <v>4193</v>
      </c>
      <c r="D923" s="20" t="s">
        <v>4190</v>
      </c>
      <c r="E923" s="20" t="s">
        <v>4187</v>
      </c>
      <c r="F923" s="20" t="s">
        <v>4188</v>
      </c>
      <c r="G923" s="20" t="s">
        <v>4191</v>
      </c>
    </row>
    <row r="924" hidden="1">
      <c r="A924" s="18"/>
      <c r="B924" s="16"/>
      <c r="C924" s="18"/>
      <c r="D924" s="16"/>
      <c r="F924" s="16"/>
      <c r="G924" s="18"/>
    </row>
    <row r="925">
      <c r="A925" s="20" t="s">
        <v>4199</v>
      </c>
      <c r="B925" s="20" t="s">
        <v>4196</v>
      </c>
      <c r="C925" s="20" t="s">
        <v>4200</v>
      </c>
      <c r="D925" s="20" t="s">
        <v>4197</v>
      </c>
      <c r="E925" s="20" t="s">
        <v>4194</v>
      </c>
      <c r="F925" s="20" t="s">
        <v>4195</v>
      </c>
      <c r="G925" s="20" t="s">
        <v>4198</v>
      </c>
    </row>
    <row r="926">
      <c r="A926" s="20" t="s">
        <v>4204</v>
      </c>
      <c r="B926" s="20" t="s">
        <v>4202</v>
      </c>
      <c r="C926" s="20" t="s">
        <v>4205</v>
      </c>
      <c r="D926" s="20" t="s">
        <v>4197</v>
      </c>
      <c r="E926" s="20" t="s">
        <v>4194</v>
      </c>
      <c r="F926" s="20" t="s">
        <v>4201</v>
      </c>
      <c r="G926" s="20" t="s">
        <v>4203</v>
      </c>
    </row>
    <row r="927">
      <c r="A927" s="20" t="s">
        <v>4209</v>
      </c>
      <c r="B927" s="20" t="s">
        <v>4207</v>
      </c>
      <c r="C927" s="20" t="s">
        <v>4210</v>
      </c>
      <c r="D927" s="20" t="s">
        <v>4197</v>
      </c>
      <c r="E927" s="20" t="s">
        <v>4194</v>
      </c>
      <c r="F927" s="20" t="s">
        <v>4206</v>
      </c>
      <c r="G927" s="20" t="s">
        <v>4208</v>
      </c>
    </row>
    <row r="928">
      <c r="A928" s="20" t="s">
        <v>4213</v>
      </c>
      <c r="B928" s="20" t="s">
        <v>95</v>
      </c>
      <c r="C928" s="20" t="s">
        <v>4214</v>
      </c>
      <c r="D928" s="20" t="s">
        <v>4197</v>
      </c>
      <c r="E928" s="20" t="s">
        <v>4194</v>
      </c>
      <c r="F928" s="20" t="s">
        <v>4211</v>
      </c>
      <c r="G928" s="20" t="s">
        <v>4212</v>
      </c>
    </row>
    <row r="929">
      <c r="A929" s="20" t="s">
        <v>4218</v>
      </c>
      <c r="B929" s="20" t="s">
        <v>4216</v>
      </c>
      <c r="C929" s="20" t="s">
        <v>4219</v>
      </c>
      <c r="D929" s="20" t="s">
        <v>4197</v>
      </c>
      <c r="E929" s="20" t="s">
        <v>4194</v>
      </c>
      <c r="F929" s="20" t="s">
        <v>4215</v>
      </c>
      <c r="G929" s="20" t="s">
        <v>4217</v>
      </c>
    </row>
    <row r="930">
      <c r="A930" s="20" t="s">
        <v>4224</v>
      </c>
      <c r="B930" s="20" t="s">
        <v>4221</v>
      </c>
      <c r="C930" s="20" t="s">
        <v>4225</v>
      </c>
      <c r="D930" s="20" t="s">
        <v>4222</v>
      </c>
      <c r="E930" s="20" t="s">
        <v>4194</v>
      </c>
      <c r="F930" s="20" t="s">
        <v>4220</v>
      </c>
      <c r="G930" s="20" t="s">
        <v>4223</v>
      </c>
    </row>
    <row r="931">
      <c r="A931" s="20" t="s">
        <v>4229</v>
      </c>
      <c r="B931" s="20" t="s">
        <v>4227</v>
      </c>
      <c r="C931" s="20" t="s">
        <v>4230</v>
      </c>
      <c r="D931" s="20" t="s">
        <v>4222</v>
      </c>
      <c r="E931" s="20" t="s">
        <v>4194</v>
      </c>
      <c r="F931" s="20" t="s">
        <v>4226</v>
      </c>
      <c r="G931" s="20" t="s">
        <v>4228</v>
      </c>
    </row>
    <row r="932">
      <c r="A932" s="20" t="s">
        <v>4234</v>
      </c>
      <c r="B932" s="20" t="s">
        <v>4232</v>
      </c>
      <c r="C932" s="20" t="s">
        <v>4235</v>
      </c>
      <c r="D932" s="20" t="s">
        <v>4222</v>
      </c>
      <c r="E932" s="20" t="s">
        <v>4194</v>
      </c>
      <c r="F932" s="20" t="s">
        <v>4231</v>
      </c>
      <c r="G932" s="20" t="s">
        <v>4233</v>
      </c>
    </row>
    <row r="933">
      <c r="A933" s="20" t="s">
        <v>4239</v>
      </c>
      <c r="B933" s="20" t="s">
        <v>4237</v>
      </c>
      <c r="C933" s="20" t="s">
        <v>4240</v>
      </c>
      <c r="D933" s="20" t="s">
        <v>4222</v>
      </c>
      <c r="E933" s="20" t="s">
        <v>4194</v>
      </c>
      <c r="F933" s="20" t="s">
        <v>4236</v>
      </c>
      <c r="G933" s="20" t="s">
        <v>4238</v>
      </c>
    </row>
    <row r="934">
      <c r="A934" s="20" t="s">
        <v>4243</v>
      </c>
      <c r="B934" s="20" t="s">
        <v>318</v>
      </c>
      <c r="C934" s="20" t="s">
        <v>4244</v>
      </c>
      <c r="D934" s="20" t="s">
        <v>4222</v>
      </c>
      <c r="E934" s="20" t="s">
        <v>4194</v>
      </c>
      <c r="F934" s="20" t="s">
        <v>4241</v>
      </c>
      <c r="G934" s="20" t="s">
        <v>4242</v>
      </c>
    </row>
    <row r="935">
      <c r="A935" s="20" t="s">
        <v>4247</v>
      </c>
      <c r="B935" s="20" t="s">
        <v>705</v>
      </c>
      <c r="C935" s="20" t="s">
        <v>4248</v>
      </c>
      <c r="D935" s="20" t="s">
        <v>4222</v>
      </c>
      <c r="E935" s="20" t="s">
        <v>4194</v>
      </c>
      <c r="F935" s="20" t="s">
        <v>4245</v>
      </c>
      <c r="G935" s="20" t="s">
        <v>4246</v>
      </c>
    </row>
    <row r="936">
      <c r="A936" s="20" t="s">
        <v>4252</v>
      </c>
      <c r="B936" s="20" t="s">
        <v>4250</v>
      </c>
      <c r="C936" s="20" t="s">
        <v>4253</v>
      </c>
      <c r="D936" s="20" t="s">
        <v>4222</v>
      </c>
      <c r="E936" s="20" t="s">
        <v>4194</v>
      </c>
      <c r="F936" s="20" t="s">
        <v>4249</v>
      </c>
      <c r="G936" s="20" t="s">
        <v>4251</v>
      </c>
    </row>
    <row r="937">
      <c r="A937" s="20" t="s">
        <v>4257</v>
      </c>
      <c r="B937" s="20" t="s">
        <v>4255</v>
      </c>
      <c r="C937" s="20" t="s">
        <v>4258</v>
      </c>
      <c r="D937" s="20" t="s">
        <v>4222</v>
      </c>
      <c r="E937" s="20" t="s">
        <v>4194</v>
      </c>
      <c r="F937" s="20" t="s">
        <v>4254</v>
      </c>
      <c r="G937" s="20" t="s">
        <v>4256</v>
      </c>
    </row>
    <row r="938">
      <c r="A938" s="20" t="s">
        <v>4262</v>
      </c>
      <c r="B938" s="20" t="s">
        <v>4260</v>
      </c>
      <c r="C938" s="20" t="s">
        <v>4263</v>
      </c>
      <c r="D938" s="20" t="s">
        <v>4222</v>
      </c>
      <c r="E938" s="20" t="s">
        <v>4194</v>
      </c>
      <c r="F938" s="20" t="s">
        <v>4259</v>
      </c>
      <c r="G938" s="20" t="s">
        <v>4261</v>
      </c>
    </row>
    <row r="939">
      <c r="A939" s="20" t="s">
        <v>4265</v>
      </c>
      <c r="B939" s="20" t="s">
        <v>705</v>
      </c>
      <c r="C939" s="20" t="s">
        <v>4266</v>
      </c>
      <c r="D939" s="20" t="s">
        <v>4222</v>
      </c>
      <c r="E939" s="20" t="s">
        <v>4194</v>
      </c>
      <c r="F939" s="20" t="s">
        <v>4245</v>
      </c>
      <c r="G939" s="20" t="s">
        <v>4264</v>
      </c>
    </row>
    <row r="940" hidden="1">
      <c r="A940" s="18"/>
      <c r="B940" s="16"/>
      <c r="C940" s="18"/>
      <c r="D940" s="16"/>
      <c r="F940" s="16"/>
      <c r="G940" s="18"/>
    </row>
    <row r="941">
      <c r="A941" s="20" t="s">
        <v>4271</v>
      </c>
      <c r="B941" s="20" t="s">
        <v>2957</v>
      </c>
      <c r="C941" s="20" t="s">
        <v>4272</v>
      </c>
      <c r="D941" s="20" t="s">
        <v>4269</v>
      </c>
      <c r="E941" s="20" t="s">
        <v>4267</v>
      </c>
      <c r="F941" s="20" t="s">
        <v>4268</v>
      </c>
      <c r="G941" s="20" t="s">
        <v>4270</v>
      </c>
    </row>
    <row r="942">
      <c r="A942" s="20" t="s">
        <v>4275</v>
      </c>
      <c r="B942" s="20" t="s">
        <v>376</v>
      </c>
      <c r="C942" s="20" t="s">
        <v>4276</v>
      </c>
      <c r="D942" s="20" t="s">
        <v>4269</v>
      </c>
      <c r="E942" s="20" t="s">
        <v>4267</v>
      </c>
      <c r="F942" s="20" t="s">
        <v>4273</v>
      </c>
      <c r="G942" s="20" t="s">
        <v>4274</v>
      </c>
    </row>
    <row r="943">
      <c r="A943" s="20" t="s">
        <v>4281</v>
      </c>
      <c r="B943" s="20" t="s">
        <v>4278</v>
      </c>
      <c r="C943" s="20" t="s">
        <v>4282</v>
      </c>
      <c r="D943" s="20" t="s">
        <v>4279</v>
      </c>
      <c r="E943" s="20" t="s">
        <v>4267</v>
      </c>
      <c r="F943" s="20" t="s">
        <v>4277</v>
      </c>
      <c r="G943" s="20" t="s">
        <v>4280</v>
      </c>
    </row>
    <row r="944">
      <c r="A944" s="20" t="s">
        <v>4285</v>
      </c>
      <c r="B944" s="20" t="s">
        <v>705</v>
      </c>
      <c r="C944" s="20" t="s">
        <v>4286</v>
      </c>
      <c r="D944" s="20" t="s">
        <v>4279</v>
      </c>
      <c r="E944" s="20" t="s">
        <v>4267</v>
      </c>
      <c r="F944" s="20" t="s">
        <v>4283</v>
      </c>
      <c r="G944" s="20" t="s">
        <v>4284</v>
      </c>
    </row>
    <row r="945">
      <c r="A945" s="20" t="s">
        <v>4291</v>
      </c>
      <c r="B945" s="20" t="s">
        <v>4288</v>
      </c>
      <c r="C945" s="20" t="s">
        <v>4292</v>
      </c>
      <c r="D945" s="20" t="s">
        <v>4289</v>
      </c>
      <c r="E945" s="20" t="s">
        <v>4267</v>
      </c>
      <c r="F945" s="20" t="s">
        <v>4287</v>
      </c>
      <c r="G945" s="20" t="s">
        <v>4290</v>
      </c>
    </row>
    <row r="946">
      <c r="A946" s="20" t="s">
        <v>4295</v>
      </c>
      <c r="B946" s="20" t="s">
        <v>312</v>
      </c>
      <c r="C946" s="20" t="s">
        <v>4296</v>
      </c>
      <c r="D946" s="20" t="s">
        <v>4289</v>
      </c>
      <c r="E946" s="20" t="s">
        <v>4267</v>
      </c>
      <c r="F946" s="20" t="s">
        <v>4293</v>
      </c>
      <c r="G946" s="20" t="s">
        <v>4294</v>
      </c>
    </row>
    <row r="947">
      <c r="A947" s="18"/>
      <c r="B947" s="16"/>
      <c r="C947" s="16"/>
      <c r="D947" s="16"/>
      <c r="E947" s="18"/>
      <c r="F947" s="16"/>
      <c r="G947" s="18"/>
    </row>
    <row r="948">
      <c r="A948" s="18"/>
      <c r="B948" s="16"/>
      <c r="C948" s="18"/>
      <c r="D948" s="16"/>
      <c r="E948" s="18"/>
      <c r="F948" s="16"/>
      <c r="G948" s="18"/>
    </row>
    <row r="949">
      <c r="A949" s="18"/>
      <c r="B949" s="16"/>
      <c r="C949" s="18"/>
      <c r="D949" s="16"/>
      <c r="E949" s="18"/>
      <c r="F949" s="16"/>
      <c r="G949" s="18"/>
    </row>
  </sheetData>
  <autoFilter ref="$B$1:$G$946"/>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37.38"/>
  </cols>
  <sheetData>
    <row r="1">
      <c r="A1" s="22" t="s">
        <v>39</v>
      </c>
      <c r="B1" s="23" t="s">
        <v>4301</v>
      </c>
    </row>
    <row r="2">
      <c r="A2" s="24" t="s">
        <v>47</v>
      </c>
      <c r="B2" s="25" t="s">
        <v>48</v>
      </c>
    </row>
    <row r="3">
      <c r="A3" s="24" t="s">
        <v>52</v>
      </c>
      <c r="B3" s="25" t="s">
        <v>53</v>
      </c>
    </row>
    <row r="4">
      <c r="A4" s="24" t="s">
        <v>57</v>
      </c>
      <c r="B4" s="25" t="s">
        <v>58</v>
      </c>
    </row>
    <row r="5">
      <c r="A5" s="24" t="s">
        <v>62</v>
      </c>
      <c r="B5" s="25" t="s">
        <v>63</v>
      </c>
    </row>
    <row r="6">
      <c r="A6" s="24" t="s">
        <v>67</v>
      </c>
      <c r="B6" s="25" t="s">
        <v>68</v>
      </c>
    </row>
    <row r="7">
      <c r="A7" s="24" t="s">
        <v>72</v>
      </c>
      <c r="B7" s="25" t="s">
        <v>73</v>
      </c>
    </row>
    <row r="8">
      <c r="A8" s="24" t="s">
        <v>77</v>
      </c>
      <c r="B8" s="25" t="s">
        <v>78</v>
      </c>
    </row>
    <row r="9">
      <c r="A9" s="24" t="s">
        <v>82</v>
      </c>
      <c r="B9" s="25" t="s">
        <v>83</v>
      </c>
    </row>
    <row r="10">
      <c r="A10" s="24" t="s">
        <v>87</v>
      </c>
      <c r="B10" s="25" t="s">
        <v>88</v>
      </c>
    </row>
    <row r="11">
      <c r="A11" s="24" t="s">
        <v>92</v>
      </c>
      <c r="B11" s="25" t="s">
        <v>93</v>
      </c>
    </row>
    <row r="12">
      <c r="A12" s="24" t="s">
        <v>97</v>
      </c>
      <c r="B12" s="25" t="s">
        <v>98</v>
      </c>
    </row>
    <row r="13">
      <c r="A13" s="24" t="s">
        <v>102</v>
      </c>
      <c r="B13" s="25" t="s">
        <v>103</v>
      </c>
    </row>
    <row r="14">
      <c r="A14" s="24" t="s">
        <v>107</v>
      </c>
      <c r="B14" s="25" t="s">
        <v>108</v>
      </c>
    </row>
    <row r="15">
      <c r="A15" s="24" t="s">
        <v>112</v>
      </c>
      <c r="B15" s="25" t="s">
        <v>113</v>
      </c>
    </row>
    <row r="16">
      <c r="A16" s="24" t="s">
        <v>117</v>
      </c>
      <c r="B16" s="25" t="s">
        <v>118</v>
      </c>
    </row>
    <row r="17">
      <c r="A17" s="24" t="s">
        <v>120</v>
      </c>
      <c r="B17" s="25" t="s">
        <v>121</v>
      </c>
    </row>
    <row r="18">
      <c r="A18" s="24" t="s">
        <v>126</v>
      </c>
      <c r="B18" s="25" t="s">
        <v>127</v>
      </c>
    </row>
    <row r="19">
      <c r="A19" s="24" t="s">
        <v>131</v>
      </c>
      <c r="B19" s="25" t="s">
        <v>132</v>
      </c>
    </row>
    <row r="20">
      <c r="A20" s="24" t="s">
        <v>136</v>
      </c>
      <c r="B20" s="25" t="s">
        <v>137</v>
      </c>
    </row>
    <row r="21">
      <c r="A21" s="24" t="s">
        <v>141</v>
      </c>
      <c r="B21" s="25" t="s">
        <v>142</v>
      </c>
    </row>
    <row r="22">
      <c r="A22" s="24" t="s">
        <v>146</v>
      </c>
      <c r="B22" s="25" t="s">
        <v>147</v>
      </c>
    </row>
    <row r="23">
      <c r="A23" s="24" t="s">
        <v>151</v>
      </c>
      <c r="B23" s="25" t="s">
        <v>152</v>
      </c>
    </row>
    <row r="24">
      <c r="A24" s="24" t="s">
        <v>156</v>
      </c>
      <c r="B24" s="25" t="s">
        <v>157</v>
      </c>
    </row>
    <row r="25">
      <c r="A25" s="24" t="s">
        <v>161</v>
      </c>
      <c r="B25" s="25" t="s">
        <v>162</v>
      </c>
    </row>
    <row r="26">
      <c r="A26" s="24" t="s">
        <v>166</v>
      </c>
      <c r="B26" s="25" t="s">
        <v>167</v>
      </c>
    </row>
    <row r="27">
      <c r="A27" s="24" t="s">
        <v>172</v>
      </c>
      <c r="B27" s="25" t="s">
        <v>173</v>
      </c>
    </row>
    <row r="28">
      <c r="A28" s="24" t="s">
        <v>177</v>
      </c>
      <c r="B28" s="25" t="s">
        <v>178</v>
      </c>
    </row>
    <row r="29">
      <c r="A29" s="25" t="s">
        <v>182</v>
      </c>
      <c r="B29" s="26"/>
    </row>
    <row r="30">
      <c r="A30" s="24" t="s">
        <v>185</v>
      </c>
      <c r="B30" s="25" t="s">
        <v>186</v>
      </c>
    </row>
    <row r="31">
      <c r="A31" s="24" t="s">
        <v>190</v>
      </c>
      <c r="B31" s="25" t="s">
        <v>191</v>
      </c>
    </row>
    <row r="32">
      <c r="A32" s="24" t="s">
        <v>195</v>
      </c>
      <c r="B32" s="25" t="s">
        <v>196</v>
      </c>
    </row>
    <row r="33">
      <c r="A33" s="24" t="s">
        <v>200</v>
      </c>
      <c r="B33" s="25" t="s">
        <v>201</v>
      </c>
    </row>
    <row r="34">
      <c r="A34" s="25" t="s">
        <v>206</v>
      </c>
      <c r="B34" s="26"/>
    </row>
    <row r="35">
      <c r="A35" s="24" t="s">
        <v>210</v>
      </c>
      <c r="B35" s="25" t="s">
        <v>211</v>
      </c>
    </row>
    <row r="36">
      <c r="A36" s="24" t="s">
        <v>215</v>
      </c>
      <c r="B36" s="25" t="s">
        <v>216</v>
      </c>
    </row>
    <row r="37">
      <c r="A37" s="24" t="s">
        <v>220</v>
      </c>
      <c r="B37" s="25" t="s">
        <v>221</v>
      </c>
    </row>
    <row r="38">
      <c r="A38" s="24" t="s">
        <v>225</v>
      </c>
      <c r="B38" s="25" t="s">
        <v>226</v>
      </c>
    </row>
    <row r="39">
      <c r="A39" s="24" t="s">
        <v>230</v>
      </c>
      <c r="B39" s="25" t="s">
        <v>231</v>
      </c>
    </row>
    <row r="40">
      <c r="A40" s="24" t="s">
        <v>237</v>
      </c>
      <c r="B40" s="25" t="s">
        <v>238</v>
      </c>
    </row>
    <row r="41">
      <c r="A41" s="24" t="s">
        <v>243</v>
      </c>
      <c r="B41" s="25" t="s">
        <v>244</v>
      </c>
    </row>
    <row r="42">
      <c r="A42" s="24" t="s">
        <v>247</v>
      </c>
      <c r="B42" s="25" t="s">
        <v>248</v>
      </c>
    </row>
    <row r="43">
      <c r="A43" s="24" t="s">
        <v>252</v>
      </c>
      <c r="B43" s="25" t="s">
        <v>253</v>
      </c>
    </row>
    <row r="44">
      <c r="A44" s="24" t="s">
        <v>258</v>
      </c>
      <c r="B44" s="25" t="s">
        <v>259</v>
      </c>
    </row>
    <row r="45">
      <c r="A45" s="24" t="s">
        <v>263</v>
      </c>
      <c r="B45" s="25" t="s">
        <v>264</v>
      </c>
    </row>
    <row r="46">
      <c r="A46" s="24" t="s">
        <v>268</v>
      </c>
      <c r="B46" s="25" t="s">
        <v>269</v>
      </c>
    </row>
    <row r="47">
      <c r="A47" s="24" t="s">
        <v>274</v>
      </c>
      <c r="B47" s="25" t="s">
        <v>275</v>
      </c>
    </row>
    <row r="48">
      <c r="A48" s="24" t="s">
        <v>279</v>
      </c>
      <c r="B48" s="25" t="s">
        <v>280</v>
      </c>
    </row>
    <row r="49">
      <c r="A49" s="24" t="s">
        <v>284</v>
      </c>
      <c r="B49" s="25" t="s">
        <v>285</v>
      </c>
    </row>
    <row r="50">
      <c r="A50" s="24" t="s">
        <v>289</v>
      </c>
      <c r="B50" s="25" t="s">
        <v>290</v>
      </c>
    </row>
    <row r="51">
      <c r="A51" s="24" t="s">
        <v>294</v>
      </c>
      <c r="B51" s="25" t="s">
        <v>295</v>
      </c>
    </row>
    <row r="52">
      <c r="A52" s="24" t="s">
        <v>298</v>
      </c>
      <c r="B52" s="25" t="s">
        <v>299</v>
      </c>
    </row>
    <row r="53">
      <c r="A53" s="24" t="s">
        <v>304</v>
      </c>
      <c r="B53" s="25" t="s">
        <v>305</v>
      </c>
    </row>
    <row r="54">
      <c r="A54" s="24" t="s">
        <v>308</v>
      </c>
      <c r="B54" s="25" t="s">
        <v>309</v>
      </c>
    </row>
    <row r="55">
      <c r="A55" s="24" t="s">
        <v>315</v>
      </c>
      <c r="B55" s="25" t="s">
        <v>316</v>
      </c>
    </row>
    <row r="56">
      <c r="A56" s="24" t="s">
        <v>321</v>
      </c>
      <c r="B56" s="25" t="s">
        <v>322</v>
      </c>
    </row>
    <row r="57">
      <c r="A57" s="24" t="s">
        <v>326</v>
      </c>
      <c r="B57" s="25" t="s">
        <v>327</v>
      </c>
    </row>
    <row r="58">
      <c r="A58" s="24" t="s">
        <v>329</v>
      </c>
      <c r="B58" s="25" t="s">
        <v>330</v>
      </c>
    </row>
    <row r="59">
      <c r="A59" s="24" t="s">
        <v>334</v>
      </c>
      <c r="B59" s="25" t="s">
        <v>335</v>
      </c>
    </row>
    <row r="60">
      <c r="A60" s="24" t="s">
        <v>339</v>
      </c>
      <c r="B60" s="25" t="s">
        <v>340</v>
      </c>
    </row>
    <row r="61">
      <c r="A61" s="24" t="s">
        <v>344</v>
      </c>
      <c r="B61" s="25" t="s">
        <v>345</v>
      </c>
    </row>
    <row r="62">
      <c r="A62" s="24" t="s">
        <v>349</v>
      </c>
      <c r="B62" s="25" t="s">
        <v>350</v>
      </c>
    </row>
    <row r="63">
      <c r="A63" s="24" t="s">
        <v>354</v>
      </c>
      <c r="B63" s="25" t="s">
        <v>355</v>
      </c>
    </row>
    <row r="64">
      <c r="A64" s="24" t="s">
        <v>359</v>
      </c>
      <c r="B64" s="25" t="s">
        <v>360</v>
      </c>
    </row>
    <row r="65">
      <c r="A65" s="25" t="s">
        <v>365</v>
      </c>
      <c r="B65" s="26"/>
    </row>
    <row r="66">
      <c r="A66" s="25" t="s">
        <v>369</v>
      </c>
      <c r="B66" s="26"/>
    </row>
    <row r="67">
      <c r="A67" s="24" t="s">
        <v>373</v>
      </c>
      <c r="B67" s="25" t="s">
        <v>374</v>
      </c>
    </row>
    <row r="68">
      <c r="A68" s="24" t="s">
        <v>378</v>
      </c>
      <c r="B68" s="25" t="s">
        <v>379</v>
      </c>
    </row>
    <row r="69">
      <c r="A69" s="24" t="s">
        <v>383</v>
      </c>
      <c r="B69" s="25" t="s">
        <v>384</v>
      </c>
    </row>
    <row r="70">
      <c r="A70" s="24" t="s">
        <v>388</v>
      </c>
      <c r="B70" s="25" t="s">
        <v>389</v>
      </c>
    </row>
    <row r="71">
      <c r="A71" s="25" t="s">
        <v>394</v>
      </c>
      <c r="B71" s="26"/>
    </row>
    <row r="72">
      <c r="A72" s="25" t="s">
        <v>397</v>
      </c>
      <c r="B72" s="26"/>
    </row>
    <row r="73">
      <c r="A73" s="24" t="s">
        <v>401</v>
      </c>
      <c r="B73" s="25" t="s">
        <v>211</v>
      </c>
    </row>
    <row r="74">
      <c r="A74" s="24" t="s">
        <v>405</v>
      </c>
      <c r="B74" s="25" t="s">
        <v>406</v>
      </c>
    </row>
    <row r="75">
      <c r="A75" s="24" t="s">
        <v>410</v>
      </c>
      <c r="B75" s="25" t="s">
        <v>411</v>
      </c>
    </row>
    <row r="76">
      <c r="A76" s="24" t="s">
        <v>415</v>
      </c>
      <c r="B76" s="25" t="s">
        <v>416</v>
      </c>
    </row>
    <row r="77">
      <c r="A77" s="25" t="s">
        <v>420</v>
      </c>
      <c r="B77" s="26"/>
    </row>
    <row r="78">
      <c r="A78" s="24" t="s">
        <v>424</v>
      </c>
      <c r="B78" s="25" t="s">
        <v>425</v>
      </c>
    </row>
    <row r="79">
      <c r="A79" s="24" t="s">
        <v>429</v>
      </c>
      <c r="B79" s="25" t="s">
        <v>430</v>
      </c>
    </row>
    <row r="80">
      <c r="A80" s="24" t="s">
        <v>434</v>
      </c>
      <c r="B80" s="25" t="s">
        <v>435</v>
      </c>
    </row>
    <row r="81">
      <c r="A81" s="24" t="s">
        <v>440</v>
      </c>
      <c r="B81" s="25" t="s">
        <v>441</v>
      </c>
    </row>
    <row r="82">
      <c r="A82" s="24" t="s">
        <v>445</v>
      </c>
      <c r="B82" s="25" t="s">
        <v>446</v>
      </c>
    </row>
    <row r="83">
      <c r="A83" s="24" t="s">
        <v>450</v>
      </c>
      <c r="B83" s="25" t="s">
        <v>451</v>
      </c>
    </row>
    <row r="84">
      <c r="A84" s="24" t="s">
        <v>455</v>
      </c>
      <c r="B84" s="25" t="s">
        <v>456</v>
      </c>
    </row>
    <row r="85">
      <c r="A85" s="24" t="s">
        <v>460</v>
      </c>
      <c r="B85" s="25" t="s">
        <v>461</v>
      </c>
    </row>
    <row r="86">
      <c r="A86" s="24" t="s">
        <v>465</v>
      </c>
      <c r="B86" s="25" t="s">
        <v>466</v>
      </c>
    </row>
    <row r="87">
      <c r="A87" s="24" t="s">
        <v>470</v>
      </c>
      <c r="B87" s="25" t="s">
        <v>466</v>
      </c>
    </row>
    <row r="88">
      <c r="A88" s="24" t="s">
        <v>474</v>
      </c>
      <c r="B88" s="25" t="s">
        <v>475</v>
      </c>
    </row>
    <row r="89">
      <c r="A89" s="24" t="s">
        <v>479</v>
      </c>
      <c r="B89" s="25" t="s">
        <v>480</v>
      </c>
    </row>
    <row r="90">
      <c r="A90" s="25" t="s">
        <v>485</v>
      </c>
      <c r="B90" s="26"/>
    </row>
    <row r="91">
      <c r="A91" s="24" t="s">
        <v>489</v>
      </c>
      <c r="B91" s="25" t="s">
        <v>490</v>
      </c>
    </row>
    <row r="92">
      <c r="A92" s="24" t="s">
        <v>494</v>
      </c>
      <c r="B92" s="25" t="s">
        <v>495</v>
      </c>
    </row>
    <row r="93">
      <c r="A93" s="24" t="s">
        <v>499</v>
      </c>
      <c r="B93" s="25" t="s">
        <v>500</v>
      </c>
    </row>
    <row r="94">
      <c r="A94" s="24" t="s">
        <v>504</v>
      </c>
      <c r="B94" s="25" t="s">
        <v>505</v>
      </c>
    </row>
    <row r="95">
      <c r="A95" s="25" t="s">
        <v>509</v>
      </c>
      <c r="B95" s="26"/>
    </row>
    <row r="96">
      <c r="A96" s="24" t="s">
        <v>513</v>
      </c>
      <c r="B96" s="25" t="s">
        <v>514</v>
      </c>
    </row>
    <row r="97">
      <c r="A97" s="24" t="s">
        <v>517</v>
      </c>
      <c r="B97" s="25" t="s">
        <v>518</v>
      </c>
    </row>
    <row r="98">
      <c r="A98" s="24" t="s">
        <v>522</v>
      </c>
      <c r="B98" s="25" t="s">
        <v>523</v>
      </c>
    </row>
    <row r="99">
      <c r="A99" s="25" t="s">
        <v>527</v>
      </c>
      <c r="B99" s="26"/>
    </row>
    <row r="100">
      <c r="A100" s="24" t="s">
        <v>531</v>
      </c>
      <c r="B100" s="25" t="s">
        <v>532</v>
      </c>
    </row>
    <row r="101">
      <c r="A101" s="24" t="s">
        <v>536</v>
      </c>
      <c r="B101" s="25" t="s">
        <v>537</v>
      </c>
    </row>
    <row r="102">
      <c r="A102" s="24" t="s">
        <v>541</v>
      </c>
      <c r="B102" s="25" t="s">
        <v>542</v>
      </c>
    </row>
    <row r="103">
      <c r="A103" s="24" t="s">
        <v>546</v>
      </c>
      <c r="B103" s="25" t="s">
        <v>547</v>
      </c>
    </row>
    <row r="104">
      <c r="A104" s="24" t="s">
        <v>551</v>
      </c>
      <c r="B104" s="25" t="s">
        <v>552</v>
      </c>
    </row>
    <row r="105">
      <c r="A105" s="24" t="s">
        <v>556</v>
      </c>
      <c r="B105" s="25" t="s">
        <v>557</v>
      </c>
    </row>
    <row r="106">
      <c r="A106" s="24" t="s">
        <v>561</v>
      </c>
      <c r="B106" s="25" t="s">
        <v>562</v>
      </c>
    </row>
    <row r="107">
      <c r="A107" s="24" t="s">
        <v>566</v>
      </c>
      <c r="B107" s="25" t="s">
        <v>567</v>
      </c>
    </row>
    <row r="108">
      <c r="A108" s="24" t="s">
        <v>572</v>
      </c>
      <c r="B108" s="25" t="s">
        <v>573</v>
      </c>
    </row>
    <row r="109">
      <c r="A109" s="24" t="s">
        <v>577</v>
      </c>
      <c r="B109" s="25" t="s">
        <v>578</v>
      </c>
    </row>
    <row r="110">
      <c r="A110" s="24" t="s">
        <v>582</v>
      </c>
      <c r="B110" s="25" t="s">
        <v>583</v>
      </c>
    </row>
    <row r="111">
      <c r="A111" s="24" t="s">
        <v>588</v>
      </c>
      <c r="B111" s="25" t="s">
        <v>211</v>
      </c>
    </row>
    <row r="112">
      <c r="A112" s="24" t="s">
        <v>592</v>
      </c>
      <c r="B112" s="25" t="s">
        <v>593</v>
      </c>
    </row>
    <row r="113">
      <c r="A113" s="24" t="s">
        <v>597</v>
      </c>
      <c r="B113" s="25" t="s">
        <v>598</v>
      </c>
    </row>
    <row r="114">
      <c r="A114" s="25" t="s">
        <v>602</v>
      </c>
      <c r="B114" s="26"/>
    </row>
    <row r="115">
      <c r="A115" s="24" t="s">
        <v>606</v>
      </c>
      <c r="B115" s="25" t="s">
        <v>607</v>
      </c>
    </row>
    <row r="116">
      <c r="A116" s="24" t="s">
        <v>611</v>
      </c>
      <c r="B116" s="25" t="s">
        <v>612</v>
      </c>
    </row>
    <row r="117">
      <c r="A117" s="24" t="s">
        <v>616</v>
      </c>
      <c r="B117" s="25" t="s">
        <v>617</v>
      </c>
    </row>
    <row r="118">
      <c r="A118" s="24" t="s">
        <v>620</v>
      </c>
      <c r="B118" s="25" t="s">
        <v>621</v>
      </c>
    </row>
    <row r="119">
      <c r="A119" s="24" t="s">
        <v>623</v>
      </c>
      <c r="B119" s="25" t="s">
        <v>624</v>
      </c>
    </row>
    <row r="120">
      <c r="A120" s="24" t="s">
        <v>626</v>
      </c>
      <c r="B120" s="25" t="s">
        <v>627</v>
      </c>
    </row>
    <row r="121">
      <c r="A121" s="24" t="s">
        <v>631</v>
      </c>
      <c r="B121" s="25" t="s">
        <v>632</v>
      </c>
    </row>
    <row r="122">
      <c r="A122" s="24" t="s">
        <v>636</v>
      </c>
      <c r="B122" s="25" t="s">
        <v>637</v>
      </c>
    </row>
    <row r="123">
      <c r="A123" s="25" t="s">
        <v>641</v>
      </c>
      <c r="B123" s="26"/>
    </row>
    <row r="124">
      <c r="A124" s="24" t="s">
        <v>645</v>
      </c>
      <c r="B124" s="25" t="s">
        <v>646</v>
      </c>
    </row>
    <row r="125">
      <c r="A125" s="24" t="s">
        <v>650</v>
      </c>
      <c r="B125" s="25" t="s">
        <v>651</v>
      </c>
    </row>
    <row r="126">
      <c r="A126" s="24" t="s">
        <v>653</v>
      </c>
      <c r="B126" s="25" t="s">
        <v>654</v>
      </c>
    </row>
    <row r="127">
      <c r="A127" s="24" t="s">
        <v>656</v>
      </c>
      <c r="B127" s="25" t="s">
        <v>657</v>
      </c>
    </row>
    <row r="128">
      <c r="A128" s="24" t="s">
        <v>661</v>
      </c>
      <c r="B128" s="25" t="s">
        <v>662</v>
      </c>
    </row>
    <row r="129">
      <c r="A129" s="24" t="s">
        <v>664</v>
      </c>
      <c r="B129" s="25" t="s">
        <v>665</v>
      </c>
    </row>
    <row r="130">
      <c r="A130" s="25" t="s">
        <v>669</v>
      </c>
      <c r="B130" s="26"/>
    </row>
    <row r="131">
      <c r="A131" s="24" t="s">
        <v>673</v>
      </c>
      <c r="B131" s="25" t="s">
        <v>674</v>
      </c>
    </row>
    <row r="132">
      <c r="A132" s="24" t="s">
        <v>679</v>
      </c>
      <c r="B132" s="25" t="s">
        <v>680</v>
      </c>
    </row>
    <row r="133">
      <c r="A133" s="24" t="s">
        <v>683</v>
      </c>
      <c r="B133" s="25" t="s">
        <v>684</v>
      </c>
    </row>
    <row r="134">
      <c r="A134" s="24" t="s">
        <v>688</v>
      </c>
      <c r="B134" s="25" t="s">
        <v>689</v>
      </c>
    </row>
    <row r="135">
      <c r="A135" s="24" t="s">
        <v>694</v>
      </c>
      <c r="B135" s="25" t="s">
        <v>695</v>
      </c>
    </row>
    <row r="136">
      <c r="A136" s="24" t="s">
        <v>702</v>
      </c>
      <c r="B136" s="25" t="s">
        <v>703</v>
      </c>
    </row>
    <row r="137">
      <c r="A137" s="24" t="s">
        <v>707</v>
      </c>
      <c r="B137" s="25" t="s">
        <v>708</v>
      </c>
    </row>
    <row r="138">
      <c r="A138" s="24" t="s">
        <v>712</v>
      </c>
      <c r="B138" s="25" t="s">
        <v>713</v>
      </c>
    </row>
    <row r="139">
      <c r="A139" s="24" t="s">
        <v>717</v>
      </c>
      <c r="B139" s="25" t="s">
        <v>718</v>
      </c>
    </row>
    <row r="140">
      <c r="A140" s="24" t="s">
        <v>720</v>
      </c>
      <c r="B140" s="25" t="s">
        <v>718</v>
      </c>
    </row>
    <row r="141">
      <c r="A141" s="24" t="s">
        <v>723</v>
      </c>
      <c r="B141" s="25" t="s">
        <v>724</v>
      </c>
    </row>
    <row r="142">
      <c r="A142" s="24" t="s">
        <v>728</v>
      </c>
      <c r="B142" s="25" t="s">
        <v>729</v>
      </c>
    </row>
    <row r="143">
      <c r="A143" s="24" t="s">
        <v>733</v>
      </c>
      <c r="B143" s="25" t="s">
        <v>734</v>
      </c>
    </row>
    <row r="144">
      <c r="A144" s="24" t="s">
        <v>738</v>
      </c>
      <c r="B144" s="25" t="s">
        <v>739</v>
      </c>
    </row>
    <row r="145">
      <c r="A145" s="24" t="s">
        <v>742</v>
      </c>
      <c r="B145" s="25" t="s">
        <v>743</v>
      </c>
    </row>
    <row r="146">
      <c r="A146" s="24" t="s">
        <v>747</v>
      </c>
      <c r="B146" s="25" t="s">
        <v>748</v>
      </c>
    </row>
    <row r="147">
      <c r="A147" s="24" t="s">
        <v>752</v>
      </c>
      <c r="B147" s="25" t="s">
        <v>753</v>
      </c>
    </row>
    <row r="148">
      <c r="A148" s="24" t="s">
        <v>757</v>
      </c>
      <c r="B148" s="25" t="s">
        <v>758</v>
      </c>
    </row>
    <row r="149">
      <c r="A149" s="24" t="s">
        <v>762</v>
      </c>
      <c r="B149" s="25" t="s">
        <v>763</v>
      </c>
    </row>
    <row r="150">
      <c r="A150" s="24" t="s">
        <v>767</v>
      </c>
      <c r="B150" s="25" t="s">
        <v>768</v>
      </c>
    </row>
    <row r="151">
      <c r="A151" s="24" t="s">
        <v>772</v>
      </c>
      <c r="B151" s="25" t="s">
        <v>773</v>
      </c>
    </row>
    <row r="152">
      <c r="A152" s="24" t="s">
        <v>777</v>
      </c>
      <c r="B152" s="25" t="s">
        <v>778</v>
      </c>
    </row>
    <row r="153">
      <c r="A153" s="24" t="s">
        <v>782</v>
      </c>
      <c r="B153" s="25" t="s">
        <v>783</v>
      </c>
    </row>
    <row r="154">
      <c r="A154" s="24" t="s">
        <v>787</v>
      </c>
      <c r="B154" s="25" t="s">
        <v>788</v>
      </c>
    </row>
    <row r="155">
      <c r="A155" s="24" t="s">
        <v>792</v>
      </c>
      <c r="B155" s="25" t="s">
        <v>793</v>
      </c>
    </row>
    <row r="156">
      <c r="A156" s="24" t="s">
        <v>797</v>
      </c>
      <c r="B156" s="25" t="s">
        <v>798</v>
      </c>
    </row>
    <row r="157">
      <c r="A157" s="24" t="s">
        <v>802</v>
      </c>
      <c r="B157" s="25" t="s">
        <v>803</v>
      </c>
    </row>
    <row r="158">
      <c r="A158" s="24" t="s">
        <v>807</v>
      </c>
      <c r="B158" s="25" t="s">
        <v>808</v>
      </c>
    </row>
    <row r="159">
      <c r="A159" s="24" t="s">
        <v>812</v>
      </c>
      <c r="B159" s="25" t="s">
        <v>813</v>
      </c>
    </row>
    <row r="160">
      <c r="A160" s="24" t="s">
        <v>817</v>
      </c>
      <c r="B160" s="25" t="s">
        <v>818</v>
      </c>
    </row>
    <row r="161">
      <c r="A161" s="24" t="s">
        <v>823</v>
      </c>
      <c r="B161" s="25" t="s">
        <v>824</v>
      </c>
    </row>
    <row r="162">
      <c r="A162" s="24" t="s">
        <v>828</v>
      </c>
      <c r="B162" s="25" t="s">
        <v>829</v>
      </c>
    </row>
    <row r="163">
      <c r="A163" s="24" t="s">
        <v>833</v>
      </c>
      <c r="B163" s="25" t="s">
        <v>834</v>
      </c>
    </row>
    <row r="164">
      <c r="A164" s="24" t="s">
        <v>836</v>
      </c>
      <c r="B164" s="25" t="s">
        <v>837</v>
      </c>
    </row>
    <row r="165">
      <c r="A165" s="24" t="s">
        <v>839</v>
      </c>
      <c r="B165" s="25" t="s">
        <v>840</v>
      </c>
    </row>
    <row r="166">
      <c r="A166" s="24" t="s">
        <v>844</v>
      </c>
      <c r="B166" s="25" t="s">
        <v>845</v>
      </c>
    </row>
    <row r="167">
      <c r="A167" s="24" t="s">
        <v>849</v>
      </c>
      <c r="B167" s="25" t="s">
        <v>850</v>
      </c>
    </row>
    <row r="168">
      <c r="A168" s="24" t="s">
        <v>854</v>
      </c>
      <c r="B168" s="25" t="s">
        <v>855</v>
      </c>
    </row>
    <row r="169">
      <c r="A169" s="24" t="s">
        <v>859</v>
      </c>
      <c r="B169" s="25" t="s">
        <v>860</v>
      </c>
    </row>
    <row r="170">
      <c r="A170" s="24" t="s">
        <v>863</v>
      </c>
      <c r="B170" s="25" t="s">
        <v>864</v>
      </c>
    </row>
    <row r="171">
      <c r="A171" s="24" t="s">
        <v>868</v>
      </c>
      <c r="B171" s="25" t="s">
        <v>869</v>
      </c>
    </row>
    <row r="172">
      <c r="A172" s="24" t="s">
        <v>873</v>
      </c>
      <c r="B172" s="25" t="s">
        <v>874</v>
      </c>
    </row>
    <row r="173">
      <c r="A173" s="24" t="s">
        <v>878</v>
      </c>
      <c r="B173" s="25" t="s">
        <v>879</v>
      </c>
    </row>
    <row r="174">
      <c r="A174" s="24" t="s">
        <v>883</v>
      </c>
      <c r="B174" s="25" t="s">
        <v>884</v>
      </c>
    </row>
    <row r="175">
      <c r="A175" s="24" t="s">
        <v>887</v>
      </c>
      <c r="B175" s="25" t="s">
        <v>888</v>
      </c>
    </row>
    <row r="176">
      <c r="A176" s="24" t="s">
        <v>892</v>
      </c>
      <c r="B176" s="25" t="s">
        <v>893</v>
      </c>
    </row>
    <row r="177">
      <c r="A177" s="24" t="s">
        <v>897</v>
      </c>
      <c r="B177" s="25" t="s">
        <v>898</v>
      </c>
    </row>
    <row r="178">
      <c r="A178" s="24" t="s">
        <v>901</v>
      </c>
      <c r="B178" s="25" t="s">
        <v>902</v>
      </c>
    </row>
    <row r="179">
      <c r="A179" s="24" t="s">
        <v>906</v>
      </c>
      <c r="B179" s="25" t="s">
        <v>907</v>
      </c>
    </row>
    <row r="180">
      <c r="A180" s="24" t="s">
        <v>909</v>
      </c>
      <c r="B180" s="25" t="s">
        <v>910</v>
      </c>
    </row>
    <row r="181">
      <c r="A181" s="24" t="s">
        <v>914</v>
      </c>
      <c r="B181" s="25" t="s">
        <v>915</v>
      </c>
    </row>
    <row r="182">
      <c r="A182" s="24" t="s">
        <v>917</v>
      </c>
      <c r="B182" s="25" t="s">
        <v>918</v>
      </c>
    </row>
    <row r="183">
      <c r="A183" s="24" t="s">
        <v>920</v>
      </c>
      <c r="B183" s="25" t="s">
        <v>921</v>
      </c>
    </row>
    <row r="184">
      <c r="A184" s="24" t="s">
        <v>923</v>
      </c>
      <c r="B184" s="25" t="s">
        <v>924</v>
      </c>
    </row>
    <row r="185">
      <c r="A185" s="24" t="s">
        <v>928</v>
      </c>
      <c r="B185" s="25" t="s">
        <v>929</v>
      </c>
    </row>
    <row r="186">
      <c r="A186" s="24" t="s">
        <v>933</v>
      </c>
      <c r="B186" s="25" t="s">
        <v>934</v>
      </c>
    </row>
    <row r="187">
      <c r="A187" s="24" t="s">
        <v>938</v>
      </c>
      <c r="B187" s="25" t="s">
        <v>939</v>
      </c>
    </row>
    <row r="188">
      <c r="A188" s="24" t="s">
        <v>943</v>
      </c>
      <c r="B188" s="25" t="s">
        <v>944</v>
      </c>
    </row>
    <row r="189">
      <c r="A189" s="24" t="s">
        <v>948</v>
      </c>
      <c r="B189" s="25" t="s">
        <v>949</v>
      </c>
    </row>
    <row r="190">
      <c r="A190" s="24" t="s">
        <v>953</v>
      </c>
      <c r="B190" s="25" t="s">
        <v>954</v>
      </c>
    </row>
    <row r="191">
      <c r="A191" s="24" t="s">
        <v>958</v>
      </c>
      <c r="B191" s="25" t="s">
        <v>959</v>
      </c>
    </row>
    <row r="192">
      <c r="A192" s="24" t="s">
        <v>961</v>
      </c>
      <c r="B192" s="25" t="s">
        <v>962</v>
      </c>
    </row>
    <row r="193">
      <c r="A193" s="24" t="s">
        <v>966</v>
      </c>
      <c r="B193" s="25" t="s">
        <v>967</v>
      </c>
    </row>
    <row r="194">
      <c r="A194" s="25" t="s">
        <v>971</v>
      </c>
      <c r="B194" s="26"/>
    </row>
    <row r="195">
      <c r="A195" s="24" t="s">
        <v>975</v>
      </c>
      <c r="B195" s="25" t="s">
        <v>976</v>
      </c>
    </row>
    <row r="196">
      <c r="A196" s="24" t="s">
        <v>980</v>
      </c>
      <c r="B196" s="25" t="s">
        <v>981</v>
      </c>
    </row>
    <row r="197">
      <c r="A197" s="24" t="s">
        <v>983</v>
      </c>
      <c r="B197" s="25" t="s">
        <v>984</v>
      </c>
    </row>
    <row r="198">
      <c r="A198" s="24" t="s">
        <v>986</v>
      </c>
      <c r="B198" s="25" t="s">
        <v>987</v>
      </c>
    </row>
    <row r="199">
      <c r="A199" s="24" t="s">
        <v>991</v>
      </c>
      <c r="B199" s="25" t="s">
        <v>992</v>
      </c>
    </row>
    <row r="200">
      <c r="A200" s="24" t="s">
        <v>994</v>
      </c>
      <c r="B200" s="25" t="s">
        <v>995</v>
      </c>
    </row>
    <row r="201">
      <c r="A201" s="25" t="s">
        <v>1000</v>
      </c>
      <c r="B201" s="26"/>
    </row>
    <row r="202">
      <c r="A202" s="24" t="s">
        <v>1004</v>
      </c>
      <c r="B202" s="25" t="s">
        <v>1005</v>
      </c>
    </row>
    <row r="203">
      <c r="A203" s="24" t="s">
        <v>1009</v>
      </c>
      <c r="B203" s="25" t="s">
        <v>1010</v>
      </c>
    </row>
    <row r="204">
      <c r="A204" s="24" t="s">
        <v>1014</v>
      </c>
      <c r="B204" s="25" t="s">
        <v>1015</v>
      </c>
    </row>
    <row r="205">
      <c r="A205" s="24" t="s">
        <v>1019</v>
      </c>
      <c r="B205" s="25" t="s">
        <v>1020</v>
      </c>
    </row>
    <row r="206">
      <c r="A206" s="24" t="s">
        <v>1024</v>
      </c>
      <c r="B206" s="25" t="s">
        <v>1025</v>
      </c>
    </row>
    <row r="207">
      <c r="A207" s="24" t="s">
        <v>1027</v>
      </c>
      <c r="B207" s="25" t="s">
        <v>1028</v>
      </c>
    </row>
    <row r="208">
      <c r="A208" s="24" t="s">
        <v>1032</v>
      </c>
      <c r="B208" s="25" t="s">
        <v>1033</v>
      </c>
    </row>
    <row r="209">
      <c r="A209" s="24" t="s">
        <v>1037</v>
      </c>
      <c r="B209" s="25" t="s">
        <v>1038</v>
      </c>
    </row>
    <row r="210">
      <c r="A210" s="24" t="s">
        <v>1042</v>
      </c>
      <c r="B210" s="25" t="s">
        <v>1043</v>
      </c>
    </row>
    <row r="211">
      <c r="A211" s="24" t="s">
        <v>1047</v>
      </c>
      <c r="B211" s="25" t="s">
        <v>1048</v>
      </c>
    </row>
    <row r="212">
      <c r="A212" s="24" t="s">
        <v>1052</v>
      </c>
      <c r="B212" s="25" t="s">
        <v>1053</v>
      </c>
    </row>
    <row r="213">
      <c r="A213" s="24" t="s">
        <v>1058</v>
      </c>
      <c r="B213" s="25" t="s">
        <v>1059</v>
      </c>
    </row>
    <row r="214">
      <c r="A214" s="24" t="s">
        <v>1065</v>
      </c>
      <c r="B214" s="25" t="s">
        <v>1066</v>
      </c>
    </row>
    <row r="215">
      <c r="A215" s="24" t="s">
        <v>1071</v>
      </c>
      <c r="B215" s="25" t="s">
        <v>1072</v>
      </c>
    </row>
    <row r="216">
      <c r="A216" s="24" t="s">
        <v>1076</v>
      </c>
      <c r="B216" s="25" t="s">
        <v>1077</v>
      </c>
    </row>
    <row r="217">
      <c r="A217" s="24" t="s">
        <v>1081</v>
      </c>
      <c r="B217" s="25" t="s">
        <v>1082</v>
      </c>
    </row>
    <row r="218">
      <c r="A218" s="24" t="s">
        <v>1086</v>
      </c>
      <c r="B218" s="25" t="s">
        <v>1087</v>
      </c>
    </row>
    <row r="219">
      <c r="A219" s="24" t="s">
        <v>1092</v>
      </c>
      <c r="B219" s="25" t="s">
        <v>1093</v>
      </c>
    </row>
    <row r="220">
      <c r="A220" s="24" t="s">
        <v>1097</v>
      </c>
      <c r="B220" s="25" t="s">
        <v>1098</v>
      </c>
    </row>
    <row r="221">
      <c r="A221" s="24" t="s">
        <v>1102</v>
      </c>
      <c r="B221" s="25" t="s">
        <v>1103</v>
      </c>
    </row>
    <row r="222">
      <c r="A222" s="24" t="s">
        <v>1107</v>
      </c>
      <c r="B222" s="25" t="s">
        <v>1108</v>
      </c>
    </row>
    <row r="223">
      <c r="A223" s="24" t="s">
        <v>1111</v>
      </c>
      <c r="B223" s="25" t="s">
        <v>1112</v>
      </c>
    </row>
    <row r="224">
      <c r="A224" s="24" t="s">
        <v>1115</v>
      </c>
      <c r="B224" s="25" t="s">
        <v>1116</v>
      </c>
    </row>
    <row r="225">
      <c r="A225" s="24" t="s">
        <v>1118</v>
      </c>
      <c r="B225" s="25" t="s">
        <v>1119</v>
      </c>
    </row>
    <row r="226">
      <c r="A226" s="25" t="s">
        <v>1123</v>
      </c>
      <c r="B226" s="26"/>
    </row>
    <row r="227">
      <c r="A227" s="24" t="s">
        <v>1128</v>
      </c>
      <c r="B227" s="25" t="s">
        <v>1129</v>
      </c>
    </row>
    <row r="228">
      <c r="A228" s="24" t="s">
        <v>1133</v>
      </c>
      <c r="B228" s="25" t="s">
        <v>1134</v>
      </c>
    </row>
    <row r="229">
      <c r="A229" s="24" t="s">
        <v>1138</v>
      </c>
      <c r="B229" s="25" t="s">
        <v>1139</v>
      </c>
    </row>
    <row r="230">
      <c r="A230" s="24" t="s">
        <v>1142</v>
      </c>
      <c r="B230" s="25" t="s">
        <v>1143</v>
      </c>
    </row>
    <row r="231">
      <c r="A231" s="24" t="s">
        <v>1147</v>
      </c>
      <c r="B231" s="25" t="s">
        <v>1148</v>
      </c>
    </row>
    <row r="232">
      <c r="A232" s="24" t="s">
        <v>1152</v>
      </c>
      <c r="B232" s="25" t="s">
        <v>1153</v>
      </c>
    </row>
    <row r="233">
      <c r="A233" s="24" t="s">
        <v>1157</v>
      </c>
      <c r="B233" s="25" t="s">
        <v>1158</v>
      </c>
    </row>
    <row r="234">
      <c r="A234" s="24" t="s">
        <v>1162</v>
      </c>
      <c r="B234" s="25" t="s">
        <v>1163</v>
      </c>
    </row>
    <row r="235">
      <c r="A235" s="24" t="s">
        <v>1166</v>
      </c>
      <c r="B235" s="25" t="s">
        <v>1167</v>
      </c>
    </row>
    <row r="236">
      <c r="A236" s="24" t="s">
        <v>1169</v>
      </c>
      <c r="B236" s="25" t="s">
        <v>1170</v>
      </c>
    </row>
    <row r="237">
      <c r="A237" s="24" t="s">
        <v>1173</v>
      </c>
      <c r="B237" s="25" t="s">
        <v>1174</v>
      </c>
    </row>
    <row r="238">
      <c r="A238" s="24" t="s">
        <v>1179</v>
      </c>
      <c r="B238" s="25" t="s">
        <v>1180</v>
      </c>
    </row>
    <row r="239">
      <c r="A239" s="24" t="s">
        <v>1184</v>
      </c>
      <c r="B239" s="25" t="s">
        <v>1185</v>
      </c>
    </row>
    <row r="240">
      <c r="A240" s="24" t="s">
        <v>1189</v>
      </c>
      <c r="B240" s="25" t="s">
        <v>1190</v>
      </c>
    </row>
    <row r="241">
      <c r="A241" s="24" t="s">
        <v>1194</v>
      </c>
      <c r="B241" s="25" t="s">
        <v>1195</v>
      </c>
    </row>
    <row r="242">
      <c r="A242" s="24" t="s">
        <v>1199</v>
      </c>
      <c r="B242" s="25" t="s">
        <v>1200</v>
      </c>
    </row>
    <row r="243">
      <c r="A243" s="24" t="s">
        <v>1203</v>
      </c>
      <c r="B243" s="25" t="s">
        <v>1204</v>
      </c>
    </row>
    <row r="244">
      <c r="A244" s="24" t="s">
        <v>1207</v>
      </c>
      <c r="B244" s="25" t="s">
        <v>1208</v>
      </c>
    </row>
    <row r="245">
      <c r="A245" s="24" t="s">
        <v>1211</v>
      </c>
      <c r="B245" s="25" t="s">
        <v>1212</v>
      </c>
    </row>
    <row r="246">
      <c r="A246" s="24" t="s">
        <v>1214</v>
      </c>
      <c r="B246" s="25" t="s">
        <v>1215</v>
      </c>
    </row>
    <row r="247">
      <c r="A247" s="24" t="s">
        <v>1217</v>
      </c>
      <c r="B247" s="25" t="s">
        <v>1218</v>
      </c>
    </row>
    <row r="248">
      <c r="A248" s="24" t="s">
        <v>1220</v>
      </c>
      <c r="B248" s="25" t="s">
        <v>1221</v>
      </c>
    </row>
    <row r="249">
      <c r="A249" s="24" t="s">
        <v>1223</v>
      </c>
      <c r="B249" s="25" t="s">
        <v>1224</v>
      </c>
    </row>
    <row r="250">
      <c r="A250" s="24" t="s">
        <v>1226</v>
      </c>
      <c r="B250" s="25" t="s">
        <v>1227</v>
      </c>
    </row>
    <row r="251">
      <c r="A251" s="24" t="s">
        <v>1229</v>
      </c>
      <c r="B251" s="25" t="s">
        <v>1230</v>
      </c>
    </row>
    <row r="252">
      <c r="A252" s="24" t="s">
        <v>1232</v>
      </c>
      <c r="B252" s="25" t="s">
        <v>1233</v>
      </c>
    </row>
    <row r="253">
      <c r="A253" s="24" t="s">
        <v>1237</v>
      </c>
      <c r="B253" s="25" t="s">
        <v>1238</v>
      </c>
    </row>
    <row r="254">
      <c r="A254" s="24" t="s">
        <v>1242</v>
      </c>
      <c r="B254" s="25" t="s">
        <v>1243</v>
      </c>
    </row>
    <row r="255">
      <c r="A255" s="24" t="s">
        <v>1247</v>
      </c>
      <c r="B255" s="25" t="s">
        <v>1248</v>
      </c>
    </row>
    <row r="256">
      <c r="A256" s="24" t="s">
        <v>1252</v>
      </c>
      <c r="B256" s="25" t="s">
        <v>1253</v>
      </c>
    </row>
    <row r="257">
      <c r="A257" s="24" t="s">
        <v>1257</v>
      </c>
      <c r="B257" s="25" t="s">
        <v>1258</v>
      </c>
    </row>
    <row r="258">
      <c r="A258" s="24" t="s">
        <v>1262</v>
      </c>
      <c r="B258" s="25" t="s">
        <v>1263</v>
      </c>
    </row>
    <row r="259">
      <c r="A259" s="24" t="s">
        <v>1267</v>
      </c>
      <c r="B259" s="25" t="s">
        <v>1268</v>
      </c>
    </row>
    <row r="260">
      <c r="A260" s="24" t="s">
        <v>1270</v>
      </c>
      <c r="B260" s="25" t="s">
        <v>1271</v>
      </c>
    </row>
    <row r="261">
      <c r="A261" s="24" t="s">
        <v>1273</v>
      </c>
      <c r="B261" s="25" t="s">
        <v>1274</v>
      </c>
    </row>
    <row r="262">
      <c r="A262" s="24" t="s">
        <v>1279</v>
      </c>
      <c r="B262" s="25" t="s">
        <v>1280</v>
      </c>
    </row>
    <row r="263">
      <c r="A263" s="25" t="s">
        <v>1284</v>
      </c>
      <c r="B263" s="26"/>
    </row>
    <row r="264">
      <c r="A264" s="24" t="s">
        <v>1287</v>
      </c>
      <c r="B264" s="25" t="s">
        <v>1288</v>
      </c>
    </row>
    <row r="265">
      <c r="A265" s="24" t="s">
        <v>1292</v>
      </c>
      <c r="B265" s="25" t="s">
        <v>1293</v>
      </c>
    </row>
    <row r="266">
      <c r="A266" s="24" t="s">
        <v>1295</v>
      </c>
      <c r="B266" s="25" t="s">
        <v>1296</v>
      </c>
    </row>
    <row r="267">
      <c r="A267" s="24" t="s">
        <v>1298</v>
      </c>
      <c r="B267" s="25" t="s">
        <v>1299</v>
      </c>
    </row>
    <row r="268">
      <c r="A268" s="24" t="s">
        <v>1303</v>
      </c>
      <c r="B268" s="25" t="s">
        <v>1304</v>
      </c>
    </row>
    <row r="269">
      <c r="A269" s="24" t="s">
        <v>1308</v>
      </c>
      <c r="B269" s="25" t="s">
        <v>1309</v>
      </c>
    </row>
    <row r="270">
      <c r="A270" s="24" t="s">
        <v>1312</v>
      </c>
      <c r="B270" s="25" t="s">
        <v>1313</v>
      </c>
    </row>
    <row r="271">
      <c r="A271" s="24" t="s">
        <v>1317</v>
      </c>
      <c r="B271" s="25" t="s">
        <v>1318</v>
      </c>
    </row>
    <row r="272">
      <c r="A272" s="24" t="s">
        <v>1322</v>
      </c>
      <c r="B272" s="25" t="s">
        <v>1323</v>
      </c>
    </row>
    <row r="273">
      <c r="A273" s="24" t="s">
        <v>1327</v>
      </c>
      <c r="B273" s="25" t="s">
        <v>1328</v>
      </c>
    </row>
    <row r="274">
      <c r="A274" s="24" t="s">
        <v>1330</v>
      </c>
      <c r="B274" s="25" t="s">
        <v>1331</v>
      </c>
    </row>
    <row r="275">
      <c r="A275" s="24" t="s">
        <v>1335</v>
      </c>
      <c r="B275" s="25" t="s">
        <v>1336</v>
      </c>
    </row>
    <row r="276">
      <c r="A276" s="24" t="s">
        <v>1338</v>
      </c>
      <c r="B276" s="25" t="s">
        <v>1336</v>
      </c>
    </row>
    <row r="277">
      <c r="A277" s="24" t="s">
        <v>1340</v>
      </c>
      <c r="B277" s="25" t="s">
        <v>1341</v>
      </c>
    </row>
    <row r="278">
      <c r="A278" s="24" t="s">
        <v>1345</v>
      </c>
      <c r="B278" s="25" t="s">
        <v>1346</v>
      </c>
    </row>
    <row r="279">
      <c r="A279" s="24" t="s">
        <v>1350</v>
      </c>
      <c r="B279" s="25" t="s">
        <v>1351</v>
      </c>
    </row>
    <row r="280">
      <c r="A280" s="24" t="s">
        <v>1353</v>
      </c>
      <c r="B280" s="25" t="s">
        <v>1354</v>
      </c>
    </row>
    <row r="281">
      <c r="A281" s="24" t="s">
        <v>1358</v>
      </c>
      <c r="B281" s="25" t="s">
        <v>1359</v>
      </c>
    </row>
    <row r="282">
      <c r="A282" s="24" t="s">
        <v>1363</v>
      </c>
      <c r="B282" s="25" t="s">
        <v>1364</v>
      </c>
    </row>
    <row r="283">
      <c r="A283" s="24" t="s">
        <v>1366</v>
      </c>
      <c r="B283" s="25" t="s">
        <v>1367</v>
      </c>
    </row>
    <row r="284">
      <c r="A284" s="24" t="s">
        <v>1373</v>
      </c>
      <c r="B284" s="25" t="s">
        <v>1374</v>
      </c>
    </row>
    <row r="285">
      <c r="A285" s="24" t="s">
        <v>1379</v>
      </c>
      <c r="B285" s="25" t="s">
        <v>1380</v>
      </c>
    </row>
    <row r="286">
      <c r="A286" s="24" t="s">
        <v>1386</v>
      </c>
      <c r="B286" s="25" t="s">
        <v>1387</v>
      </c>
    </row>
    <row r="287">
      <c r="A287" s="24" t="s">
        <v>1392</v>
      </c>
      <c r="B287" s="25" t="s">
        <v>1393</v>
      </c>
    </row>
    <row r="288">
      <c r="A288" s="25" t="s">
        <v>1396</v>
      </c>
      <c r="B288" s="26"/>
    </row>
    <row r="289">
      <c r="A289" s="24" t="s">
        <v>1400</v>
      </c>
      <c r="B289" s="25" t="s">
        <v>1401</v>
      </c>
    </row>
    <row r="290">
      <c r="A290" s="24" t="s">
        <v>1406</v>
      </c>
      <c r="B290" s="25" t="s">
        <v>1407</v>
      </c>
    </row>
    <row r="291">
      <c r="A291" s="24" t="s">
        <v>1410</v>
      </c>
      <c r="B291" s="25" t="s">
        <v>1411</v>
      </c>
    </row>
    <row r="292">
      <c r="A292" s="24" t="s">
        <v>1415</v>
      </c>
      <c r="B292" s="25" t="s">
        <v>1416</v>
      </c>
    </row>
    <row r="293">
      <c r="A293" s="24" t="s">
        <v>1420</v>
      </c>
      <c r="B293" s="25" t="s">
        <v>1421</v>
      </c>
    </row>
    <row r="294">
      <c r="A294" s="24" t="s">
        <v>1425</v>
      </c>
      <c r="B294" s="25" t="s">
        <v>1426</v>
      </c>
    </row>
    <row r="295">
      <c r="A295" s="24" t="s">
        <v>1428</v>
      </c>
      <c r="B295" s="25" t="s">
        <v>1429</v>
      </c>
    </row>
    <row r="296">
      <c r="A296" s="25" t="s">
        <v>1433</v>
      </c>
      <c r="B296" s="26"/>
    </row>
    <row r="297">
      <c r="A297" s="24" t="s">
        <v>1437</v>
      </c>
      <c r="B297" s="25" t="s">
        <v>1438</v>
      </c>
    </row>
    <row r="298">
      <c r="A298" s="24" t="s">
        <v>1442</v>
      </c>
      <c r="B298" s="25" t="s">
        <v>1443</v>
      </c>
    </row>
    <row r="299">
      <c r="A299" s="24" t="s">
        <v>1447</v>
      </c>
      <c r="B299" s="25" t="s">
        <v>1448</v>
      </c>
    </row>
    <row r="300">
      <c r="A300" s="24" t="s">
        <v>1453</v>
      </c>
      <c r="B300" s="25" t="s">
        <v>1454</v>
      </c>
    </row>
    <row r="301">
      <c r="A301" s="24" t="s">
        <v>1458</v>
      </c>
      <c r="B301" s="25" t="s">
        <v>1459</v>
      </c>
    </row>
    <row r="302">
      <c r="A302" s="24" t="s">
        <v>1461</v>
      </c>
      <c r="B302" s="25" t="s">
        <v>1462</v>
      </c>
    </row>
    <row r="303">
      <c r="A303" s="24" t="s">
        <v>1465</v>
      </c>
      <c r="B303" s="25" t="s">
        <v>1466</v>
      </c>
    </row>
    <row r="304">
      <c r="A304" s="25" t="s">
        <v>1470</v>
      </c>
      <c r="B304" s="26"/>
    </row>
    <row r="305">
      <c r="A305" s="24" t="s">
        <v>1471</v>
      </c>
      <c r="B305" s="25" t="s">
        <v>1472</v>
      </c>
    </row>
    <row r="306">
      <c r="A306" s="25" t="s">
        <v>1474</v>
      </c>
      <c r="B306" s="26"/>
    </row>
    <row r="307">
      <c r="A307" s="24" t="s">
        <v>1478</v>
      </c>
      <c r="B307" s="25" t="s">
        <v>1479</v>
      </c>
    </row>
    <row r="308">
      <c r="A308" s="24" t="s">
        <v>1483</v>
      </c>
      <c r="B308" s="25" t="s">
        <v>1484</v>
      </c>
    </row>
    <row r="309">
      <c r="A309" s="24" t="s">
        <v>1488</v>
      </c>
      <c r="B309" s="25" t="s">
        <v>1489</v>
      </c>
    </row>
    <row r="310">
      <c r="A310" s="24" t="s">
        <v>1493</v>
      </c>
      <c r="B310" s="25" t="s">
        <v>1494</v>
      </c>
    </row>
    <row r="311">
      <c r="A311" s="24" t="s">
        <v>1498</v>
      </c>
      <c r="B311" s="25" t="s">
        <v>1499</v>
      </c>
    </row>
    <row r="312">
      <c r="A312" s="24" t="s">
        <v>1503</v>
      </c>
      <c r="B312" s="25" t="s">
        <v>1504</v>
      </c>
    </row>
    <row r="313">
      <c r="A313" s="24" t="s">
        <v>1506</v>
      </c>
      <c r="B313" s="25" t="s">
        <v>1507</v>
      </c>
    </row>
    <row r="314">
      <c r="A314" s="24" t="s">
        <v>1509</v>
      </c>
      <c r="B314" s="25" t="s">
        <v>1510</v>
      </c>
    </row>
    <row r="315">
      <c r="A315" s="24" t="s">
        <v>1512</v>
      </c>
      <c r="B315" s="25" t="s">
        <v>1510</v>
      </c>
    </row>
    <row r="316">
      <c r="A316" s="24" t="s">
        <v>1516</v>
      </c>
      <c r="B316" s="25" t="s">
        <v>1448</v>
      </c>
    </row>
    <row r="317">
      <c r="A317" s="24" t="s">
        <v>1520</v>
      </c>
      <c r="B317" s="25" t="s">
        <v>1521</v>
      </c>
    </row>
    <row r="318">
      <c r="A318" s="24" t="s">
        <v>1525</v>
      </c>
      <c r="B318" s="25" t="s">
        <v>1526</v>
      </c>
    </row>
    <row r="319">
      <c r="A319" s="24" t="s">
        <v>1530</v>
      </c>
      <c r="B319" s="25" t="s">
        <v>1531</v>
      </c>
    </row>
    <row r="320">
      <c r="A320" s="25" t="s">
        <v>1538</v>
      </c>
      <c r="B320" s="26"/>
    </row>
    <row r="321">
      <c r="A321" s="24" t="s">
        <v>1542</v>
      </c>
      <c r="B321" s="25" t="s">
        <v>1543</v>
      </c>
    </row>
    <row r="322">
      <c r="A322" s="24" t="s">
        <v>1547</v>
      </c>
      <c r="B322" s="25" t="s">
        <v>1548</v>
      </c>
    </row>
    <row r="323">
      <c r="A323" s="24" t="s">
        <v>1552</v>
      </c>
      <c r="B323" s="25" t="s">
        <v>1553</v>
      </c>
    </row>
    <row r="324">
      <c r="A324" s="24" t="s">
        <v>1558</v>
      </c>
      <c r="B324" s="25" t="s">
        <v>1559</v>
      </c>
    </row>
    <row r="325">
      <c r="A325" s="24" t="s">
        <v>1562</v>
      </c>
      <c r="B325" s="25" t="s">
        <v>1563</v>
      </c>
    </row>
    <row r="326">
      <c r="A326" s="24" t="s">
        <v>1567</v>
      </c>
      <c r="B326" s="25" t="s">
        <v>1568</v>
      </c>
    </row>
    <row r="327">
      <c r="A327" s="24" t="s">
        <v>1572</v>
      </c>
      <c r="B327" s="25" t="s">
        <v>1573</v>
      </c>
    </row>
    <row r="328">
      <c r="A328" s="24" t="s">
        <v>1577</v>
      </c>
      <c r="B328" s="25" t="s">
        <v>1578</v>
      </c>
    </row>
    <row r="329">
      <c r="A329" s="24" t="s">
        <v>1582</v>
      </c>
      <c r="B329" s="25" t="s">
        <v>1583</v>
      </c>
    </row>
    <row r="330">
      <c r="A330" s="24" t="s">
        <v>1587</v>
      </c>
      <c r="B330" s="25" t="s">
        <v>1588</v>
      </c>
    </row>
    <row r="331">
      <c r="A331" s="24" t="s">
        <v>1592</v>
      </c>
      <c r="B331" s="25" t="s">
        <v>1593</v>
      </c>
    </row>
    <row r="332">
      <c r="A332" s="24" t="s">
        <v>1597</v>
      </c>
      <c r="B332" s="25" t="s">
        <v>1598</v>
      </c>
    </row>
    <row r="333">
      <c r="A333" s="24" t="s">
        <v>1602</v>
      </c>
      <c r="B333" s="25" t="s">
        <v>1603</v>
      </c>
    </row>
    <row r="334">
      <c r="A334" s="24" t="s">
        <v>1607</v>
      </c>
      <c r="B334" s="25" t="s">
        <v>1608</v>
      </c>
    </row>
    <row r="335">
      <c r="A335" s="24" t="s">
        <v>1612</v>
      </c>
      <c r="B335" s="25" t="s">
        <v>1613</v>
      </c>
    </row>
    <row r="336">
      <c r="A336" s="24" t="s">
        <v>4496</v>
      </c>
      <c r="B336" s="25" t="s">
        <v>1617</v>
      </c>
    </row>
    <row r="337">
      <c r="A337" s="24" t="s">
        <v>1621</v>
      </c>
      <c r="B337" s="25" t="s">
        <v>1622</v>
      </c>
    </row>
    <row r="338">
      <c r="A338" s="24" t="s">
        <v>1626</v>
      </c>
      <c r="B338" s="25" t="s">
        <v>1627</v>
      </c>
    </row>
    <row r="339">
      <c r="A339" s="24" t="s">
        <v>1631</v>
      </c>
      <c r="B339" s="25" t="s">
        <v>1632</v>
      </c>
    </row>
    <row r="340">
      <c r="A340" s="24" t="s">
        <v>1636</v>
      </c>
      <c r="B340" s="25" t="s">
        <v>1637</v>
      </c>
    </row>
    <row r="341">
      <c r="A341" s="24" t="s">
        <v>1639</v>
      </c>
      <c r="B341" s="25" t="s">
        <v>1640</v>
      </c>
    </row>
    <row r="342">
      <c r="A342" s="24" t="s">
        <v>1642</v>
      </c>
      <c r="B342" s="25" t="s">
        <v>1643</v>
      </c>
    </row>
    <row r="343">
      <c r="A343" s="24" t="s">
        <v>1647</v>
      </c>
      <c r="B343" s="25" t="s">
        <v>1648</v>
      </c>
    </row>
    <row r="344">
      <c r="A344" s="24" t="s">
        <v>1652</v>
      </c>
      <c r="B344" s="25" t="s">
        <v>1653</v>
      </c>
    </row>
    <row r="345">
      <c r="A345" s="24" t="s">
        <v>1657</v>
      </c>
      <c r="B345" s="25" t="s">
        <v>1658</v>
      </c>
    </row>
    <row r="346">
      <c r="A346" s="25" t="s">
        <v>1662</v>
      </c>
      <c r="B346" s="26"/>
    </row>
    <row r="347">
      <c r="A347" s="24" t="s">
        <v>1667</v>
      </c>
      <c r="B347" s="25" t="s">
        <v>1668</v>
      </c>
    </row>
    <row r="348">
      <c r="A348" s="24" t="s">
        <v>1672</v>
      </c>
      <c r="B348" s="25" t="s">
        <v>1673</v>
      </c>
    </row>
    <row r="349">
      <c r="A349" s="25" t="s">
        <v>1677</v>
      </c>
      <c r="B349" s="26"/>
    </row>
    <row r="350">
      <c r="A350" s="24" t="s">
        <v>1681</v>
      </c>
      <c r="B350" s="25" t="s">
        <v>1682</v>
      </c>
    </row>
    <row r="351">
      <c r="A351" s="24" t="s">
        <v>1685</v>
      </c>
      <c r="B351" s="25" t="s">
        <v>1686</v>
      </c>
    </row>
    <row r="352">
      <c r="A352" s="24" t="s">
        <v>1688</v>
      </c>
      <c r="B352" s="25" t="s">
        <v>1689</v>
      </c>
    </row>
    <row r="353">
      <c r="A353" s="24" t="s">
        <v>1694</v>
      </c>
      <c r="B353" s="25" t="s">
        <v>1695</v>
      </c>
    </row>
    <row r="354">
      <c r="A354" s="24" t="s">
        <v>1699</v>
      </c>
      <c r="B354" s="25" t="s">
        <v>1466</v>
      </c>
    </row>
    <row r="355">
      <c r="A355" s="24" t="s">
        <v>1703</v>
      </c>
      <c r="B355" s="25" t="s">
        <v>1704</v>
      </c>
    </row>
    <row r="356">
      <c r="A356" s="24" t="s">
        <v>4497</v>
      </c>
      <c r="B356" s="25" t="s">
        <v>1707</v>
      </c>
    </row>
    <row r="357">
      <c r="A357" s="24" t="s">
        <v>1711</v>
      </c>
      <c r="B357" s="25" t="s">
        <v>1712</v>
      </c>
    </row>
    <row r="358">
      <c r="A358" s="24" t="s">
        <v>1716</v>
      </c>
      <c r="B358" s="25" t="s">
        <v>1717</v>
      </c>
    </row>
    <row r="359">
      <c r="A359" s="24" t="s">
        <v>1721</v>
      </c>
      <c r="B359" s="25" t="s">
        <v>1722</v>
      </c>
    </row>
    <row r="360">
      <c r="A360" s="24" t="s">
        <v>1727</v>
      </c>
      <c r="B360" s="25" t="s">
        <v>1728</v>
      </c>
    </row>
    <row r="361">
      <c r="A361" s="24" t="s">
        <v>1732</v>
      </c>
      <c r="B361" s="25" t="s">
        <v>1733</v>
      </c>
    </row>
    <row r="362">
      <c r="A362" s="24" t="s">
        <v>1737</v>
      </c>
      <c r="B362" s="25" t="s">
        <v>1738</v>
      </c>
    </row>
    <row r="363">
      <c r="A363" s="24" t="s">
        <v>1742</v>
      </c>
      <c r="B363" s="25" t="s">
        <v>1743</v>
      </c>
    </row>
    <row r="364">
      <c r="A364" s="24" t="s">
        <v>1747</v>
      </c>
      <c r="B364" s="25" t="s">
        <v>1748</v>
      </c>
    </row>
    <row r="365">
      <c r="A365" s="24" t="s">
        <v>1754</v>
      </c>
      <c r="B365" s="25" t="s">
        <v>1755</v>
      </c>
    </row>
    <row r="366">
      <c r="A366" s="24" t="s">
        <v>1759</v>
      </c>
      <c r="B366" s="25" t="s">
        <v>1760</v>
      </c>
    </row>
    <row r="367">
      <c r="A367" s="24" t="s">
        <v>1764</v>
      </c>
      <c r="B367" s="25" t="s">
        <v>1765</v>
      </c>
    </row>
    <row r="368">
      <c r="A368" s="24" t="s">
        <v>1769</v>
      </c>
      <c r="B368" s="25" t="s">
        <v>1770</v>
      </c>
    </row>
    <row r="369">
      <c r="A369" s="24" t="s">
        <v>1775</v>
      </c>
      <c r="B369" s="25" t="s">
        <v>1776</v>
      </c>
    </row>
    <row r="370">
      <c r="A370" s="24" t="s">
        <v>1780</v>
      </c>
      <c r="B370" s="25" t="s">
        <v>1781</v>
      </c>
    </row>
    <row r="371">
      <c r="A371" s="24" t="s">
        <v>4498</v>
      </c>
      <c r="B371" s="25" t="s">
        <v>1783</v>
      </c>
    </row>
    <row r="372">
      <c r="A372" s="24" t="s">
        <v>1787</v>
      </c>
      <c r="B372" s="25" t="s">
        <v>1788</v>
      </c>
    </row>
    <row r="373">
      <c r="A373" s="24" t="s">
        <v>1792</v>
      </c>
      <c r="B373" s="25" t="s">
        <v>1793</v>
      </c>
    </row>
    <row r="374">
      <c r="A374" s="24" t="s">
        <v>1796</v>
      </c>
      <c r="B374" s="25" t="s">
        <v>1797</v>
      </c>
    </row>
    <row r="375">
      <c r="A375" s="24" t="s">
        <v>1801</v>
      </c>
      <c r="B375" s="25" t="s">
        <v>1802</v>
      </c>
    </row>
    <row r="376">
      <c r="A376" s="24" t="s">
        <v>1806</v>
      </c>
      <c r="B376" s="25" t="s">
        <v>1807</v>
      </c>
    </row>
    <row r="377">
      <c r="A377" s="24" t="s">
        <v>1810</v>
      </c>
      <c r="B377" s="25" t="s">
        <v>1811</v>
      </c>
    </row>
    <row r="378">
      <c r="A378" s="24" t="s">
        <v>1815</v>
      </c>
      <c r="B378" s="25" t="s">
        <v>1816</v>
      </c>
    </row>
    <row r="379">
      <c r="A379" s="24" t="s">
        <v>1820</v>
      </c>
      <c r="B379" s="25" t="s">
        <v>1821</v>
      </c>
    </row>
    <row r="380">
      <c r="A380" s="24" t="s">
        <v>1825</v>
      </c>
      <c r="B380" s="25" t="s">
        <v>1826</v>
      </c>
    </row>
    <row r="381">
      <c r="A381" s="24" t="s">
        <v>1831</v>
      </c>
      <c r="B381" s="25" t="s">
        <v>1832</v>
      </c>
    </row>
    <row r="382">
      <c r="A382" s="24" t="s">
        <v>1836</v>
      </c>
      <c r="B382" s="25" t="s">
        <v>1837</v>
      </c>
    </row>
    <row r="383">
      <c r="A383" s="24" t="s">
        <v>1840</v>
      </c>
      <c r="B383" s="25" t="s">
        <v>1841</v>
      </c>
    </row>
    <row r="384">
      <c r="A384" s="24" t="s">
        <v>1844</v>
      </c>
      <c r="B384" s="25" t="s">
        <v>1845</v>
      </c>
    </row>
    <row r="385">
      <c r="A385" s="24" t="s">
        <v>1849</v>
      </c>
      <c r="B385" s="25" t="s">
        <v>1850</v>
      </c>
    </row>
    <row r="386">
      <c r="A386" s="24" t="s">
        <v>1854</v>
      </c>
      <c r="B386" s="25" t="s">
        <v>1855</v>
      </c>
    </row>
    <row r="387">
      <c r="A387" s="24" t="s">
        <v>1859</v>
      </c>
      <c r="B387" s="25" t="s">
        <v>1860</v>
      </c>
    </row>
    <row r="388">
      <c r="A388" s="24" t="s">
        <v>1864</v>
      </c>
      <c r="B388" s="25" t="s">
        <v>1845</v>
      </c>
    </row>
    <row r="389">
      <c r="A389" s="24" t="s">
        <v>1868</v>
      </c>
      <c r="B389" s="25" t="s">
        <v>1869</v>
      </c>
    </row>
    <row r="390">
      <c r="A390" s="24" t="s">
        <v>1873</v>
      </c>
      <c r="B390" s="25" t="s">
        <v>1874</v>
      </c>
    </row>
    <row r="391">
      <c r="A391" s="24" t="s">
        <v>1878</v>
      </c>
      <c r="B391" s="25" t="s">
        <v>1879</v>
      </c>
    </row>
    <row r="392">
      <c r="A392" s="24" t="s">
        <v>1883</v>
      </c>
      <c r="B392" s="25" t="s">
        <v>1884</v>
      </c>
    </row>
    <row r="393">
      <c r="A393" s="24" t="s">
        <v>1888</v>
      </c>
      <c r="B393" s="25" t="s">
        <v>1889</v>
      </c>
    </row>
    <row r="394">
      <c r="A394" s="24" t="s">
        <v>1893</v>
      </c>
      <c r="B394" s="25" t="s">
        <v>1894</v>
      </c>
    </row>
    <row r="395">
      <c r="A395" s="24" t="s">
        <v>1899</v>
      </c>
      <c r="B395" s="25" t="s">
        <v>1900</v>
      </c>
    </row>
    <row r="396">
      <c r="A396" s="24" t="s">
        <v>1904</v>
      </c>
      <c r="B396" s="25" t="s">
        <v>1905</v>
      </c>
    </row>
    <row r="397">
      <c r="A397" s="24" t="s">
        <v>1909</v>
      </c>
      <c r="B397" s="25" t="s">
        <v>1910</v>
      </c>
    </row>
    <row r="398">
      <c r="A398" s="24" t="s">
        <v>1914</v>
      </c>
      <c r="B398" s="25" t="s">
        <v>1915</v>
      </c>
    </row>
    <row r="399">
      <c r="A399" s="24" t="s">
        <v>1919</v>
      </c>
      <c r="B399" s="25" t="s">
        <v>1920</v>
      </c>
    </row>
    <row r="400">
      <c r="A400" s="24" t="s">
        <v>1925</v>
      </c>
      <c r="B400" s="25" t="s">
        <v>1926</v>
      </c>
    </row>
    <row r="401">
      <c r="A401" s="24" t="s">
        <v>1931</v>
      </c>
      <c r="B401" s="25" t="s">
        <v>1932</v>
      </c>
    </row>
    <row r="402">
      <c r="A402" s="24" t="s">
        <v>1935</v>
      </c>
      <c r="B402" s="25" t="s">
        <v>1936</v>
      </c>
    </row>
    <row r="403">
      <c r="A403" s="24" t="s">
        <v>1941</v>
      </c>
      <c r="B403" s="25" t="s">
        <v>1942</v>
      </c>
    </row>
    <row r="404">
      <c r="A404" s="24" t="s">
        <v>1946</v>
      </c>
      <c r="B404" s="25" t="s">
        <v>1947</v>
      </c>
    </row>
    <row r="405">
      <c r="A405" s="24" t="s">
        <v>1950</v>
      </c>
      <c r="B405" s="25" t="s">
        <v>1951</v>
      </c>
    </row>
    <row r="406">
      <c r="A406" s="24" t="s">
        <v>1955</v>
      </c>
      <c r="B406" s="25" t="s">
        <v>1956</v>
      </c>
    </row>
    <row r="407">
      <c r="A407" s="24" t="s">
        <v>1960</v>
      </c>
      <c r="B407" s="25" t="s">
        <v>1961</v>
      </c>
    </row>
    <row r="408">
      <c r="A408" s="24" t="s">
        <v>1965</v>
      </c>
      <c r="B408" s="25" t="s">
        <v>1966</v>
      </c>
    </row>
    <row r="409">
      <c r="A409" s="24" t="s">
        <v>1969</v>
      </c>
      <c r="B409" s="25" t="s">
        <v>1970</v>
      </c>
    </row>
    <row r="410">
      <c r="A410" s="24" t="s">
        <v>1972</v>
      </c>
      <c r="B410" s="25" t="s">
        <v>1973</v>
      </c>
    </row>
    <row r="411">
      <c r="A411" s="24" t="s">
        <v>1975</v>
      </c>
      <c r="B411" s="25" t="s">
        <v>1976</v>
      </c>
    </row>
    <row r="412">
      <c r="A412" s="24" t="s">
        <v>1980</v>
      </c>
      <c r="B412" s="25" t="s">
        <v>1981</v>
      </c>
    </row>
    <row r="413">
      <c r="A413" s="24" t="s">
        <v>1985</v>
      </c>
      <c r="B413" s="25" t="s">
        <v>1986</v>
      </c>
    </row>
    <row r="414">
      <c r="A414" s="24" t="s">
        <v>1990</v>
      </c>
      <c r="B414" s="25" t="s">
        <v>1991</v>
      </c>
    </row>
    <row r="415">
      <c r="A415" s="24" t="s">
        <v>1995</v>
      </c>
      <c r="B415" s="25" t="s">
        <v>1733</v>
      </c>
    </row>
    <row r="416">
      <c r="A416" s="24" t="s">
        <v>1999</v>
      </c>
      <c r="B416" s="25" t="s">
        <v>2000</v>
      </c>
    </row>
    <row r="417">
      <c r="A417" s="24" t="s">
        <v>2004</v>
      </c>
      <c r="B417" s="25" t="s">
        <v>2005</v>
      </c>
    </row>
    <row r="418">
      <c r="A418" s="24" t="s">
        <v>2009</v>
      </c>
      <c r="B418" s="25" t="s">
        <v>2010</v>
      </c>
    </row>
    <row r="419">
      <c r="A419" s="24" t="s">
        <v>2014</v>
      </c>
      <c r="B419" s="25" t="s">
        <v>2015</v>
      </c>
    </row>
    <row r="420">
      <c r="A420" s="24" t="s">
        <v>2020</v>
      </c>
      <c r="B420" s="25" t="s">
        <v>2021</v>
      </c>
    </row>
    <row r="421">
      <c r="A421" s="24" t="s">
        <v>2025</v>
      </c>
      <c r="B421" s="25" t="s">
        <v>2026</v>
      </c>
    </row>
    <row r="422">
      <c r="A422" s="24" t="s">
        <v>2030</v>
      </c>
      <c r="B422" s="25" t="s">
        <v>2031</v>
      </c>
    </row>
    <row r="423">
      <c r="A423" s="24" t="s">
        <v>2034</v>
      </c>
      <c r="B423" s="25" t="s">
        <v>2035</v>
      </c>
    </row>
    <row r="424">
      <c r="A424" s="24" t="s">
        <v>2040</v>
      </c>
      <c r="B424" s="25" t="s">
        <v>2041</v>
      </c>
    </row>
    <row r="425">
      <c r="A425" s="24" t="s">
        <v>2045</v>
      </c>
      <c r="B425" s="25" t="s">
        <v>2046</v>
      </c>
    </row>
    <row r="426">
      <c r="A426" s="24" t="s">
        <v>2050</v>
      </c>
      <c r="B426" s="25" t="s">
        <v>813</v>
      </c>
    </row>
    <row r="427">
      <c r="A427" s="24" t="s">
        <v>2054</v>
      </c>
      <c r="B427" s="25" t="s">
        <v>2055</v>
      </c>
    </row>
    <row r="428">
      <c r="A428" s="24" t="s">
        <v>2059</v>
      </c>
      <c r="B428" s="25" t="s">
        <v>2060</v>
      </c>
    </row>
    <row r="429">
      <c r="A429" s="24" t="s">
        <v>2064</v>
      </c>
      <c r="B429" s="25" t="s">
        <v>2065</v>
      </c>
    </row>
    <row r="430">
      <c r="A430" s="24" t="s">
        <v>2069</v>
      </c>
      <c r="B430" s="25" t="s">
        <v>2070</v>
      </c>
    </row>
    <row r="431">
      <c r="A431" s="24" t="s">
        <v>2074</v>
      </c>
      <c r="B431" s="25" t="s">
        <v>2075</v>
      </c>
    </row>
    <row r="432">
      <c r="A432" s="24" t="s">
        <v>2079</v>
      </c>
      <c r="B432" s="25" t="s">
        <v>2080</v>
      </c>
    </row>
    <row r="433">
      <c r="A433" s="24" t="s">
        <v>2084</v>
      </c>
      <c r="B433" s="25" t="s">
        <v>2085</v>
      </c>
    </row>
    <row r="434">
      <c r="A434" s="24" t="s">
        <v>2089</v>
      </c>
      <c r="B434" s="25" t="s">
        <v>2090</v>
      </c>
    </row>
    <row r="435">
      <c r="A435" s="24" t="s">
        <v>2094</v>
      </c>
      <c r="B435" s="25" t="s">
        <v>2095</v>
      </c>
    </row>
    <row r="436">
      <c r="A436" s="24" t="s">
        <v>2097</v>
      </c>
      <c r="B436" s="25" t="s">
        <v>2098</v>
      </c>
    </row>
    <row r="437">
      <c r="A437" s="24" t="s">
        <v>2102</v>
      </c>
      <c r="B437" s="25" t="s">
        <v>2103</v>
      </c>
    </row>
    <row r="438">
      <c r="A438" s="24" t="s">
        <v>2108</v>
      </c>
      <c r="B438" s="25" t="s">
        <v>2109</v>
      </c>
    </row>
    <row r="439">
      <c r="A439" s="24" t="s">
        <v>2113</v>
      </c>
      <c r="B439" s="25" t="s">
        <v>2114</v>
      </c>
    </row>
    <row r="440">
      <c r="A440" s="24" t="s">
        <v>2119</v>
      </c>
      <c r="B440" s="25" t="s">
        <v>2120</v>
      </c>
    </row>
    <row r="441">
      <c r="A441" s="24" t="s">
        <v>2123</v>
      </c>
      <c r="B441" s="25" t="s">
        <v>2124</v>
      </c>
    </row>
    <row r="442">
      <c r="A442" s="24" t="s">
        <v>2128</v>
      </c>
      <c r="B442" s="25" t="s">
        <v>2129</v>
      </c>
    </row>
    <row r="443">
      <c r="A443" s="24" t="s">
        <v>2132</v>
      </c>
      <c r="B443" s="25" t="s">
        <v>2133</v>
      </c>
    </row>
    <row r="444">
      <c r="A444" s="24" t="s">
        <v>2137</v>
      </c>
      <c r="B444" s="25" t="s">
        <v>2138</v>
      </c>
    </row>
    <row r="445">
      <c r="A445" s="25" t="s">
        <v>2143</v>
      </c>
      <c r="B445" s="26"/>
    </row>
    <row r="446">
      <c r="A446" s="24" t="s">
        <v>2147</v>
      </c>
      <c r="B446" s="25" t="s">
        <v>2148</v>
      </c>
    </row>
    <row r="447">
      <c r="A447" s="24" t="s">
        <v>2152</v>
      </c>
      <c r="B447" s="25" t="s">
        <v>2153</v>
      </c>
    </row>
    <row r="448">
      <c r="A448" s="24" t="s">
        <v>2157</v>
      </c>
      <c r="B448" s="25" t="s">
        <v>2158</v>
      </c>
    </row>
    <row r="449">
      <c r="A449" s="24" t="s">
        <v>2162</v>
      </c>
      <c r="B449" s="25" t="s">
        <v>2163</v>
      </c>
    </row>
    <row r="450">
      <c r="A450" s="24" t="s">
        <v>2167</v>
      </c>
      <c r="B450" s="25" t="s">
        <v>2168</v>
      </c>
    </row>
    <row r="451">
      <c r="A451" s="24" t="s">
        <v>2171</v>
      </c>
      <c r="B451" s="25" t="s">
        <v>2172</v>
      </c>
    </row>
    <row r="452">
      <c r="A452" s="24" t="s">
        <v>2176</v>
      </c>
      <c r="B452" s="25" t="s">
        <v>2177</v>
      </c>
    </row>
    <row r="453">
      <c r="A453" s="24" t="s">
        <v>2183</v>
      </c>
      <c r="B453" s="25" t="s">
        <v>2184</v>
      </c>
    </row>
    <row r="454">
      <c r="A454" s="24" t="s">
        <v>2187</v>
      </c>
      <c r="B454" s="25" t="s">
        <v>2188</v>
      </c>
    </row>
    <row r="455">
      <c r="A455" s="25" t="s">
        <v>2192</v>
      </c>
      <c r="B455" s="26"/>
    </row>
    <row r="456">
      <c r="A456" s="24" t="s">
        <v>2196</v>
      </c>
      <c r="B456" s="25" t="s">
        <v>2197</v>
      </c>
    </row>
    <row r="457">
      <c r="A457" s="24" t="s">
        <v>2199</v>
      </c>
      <c r="B457" s="25" t="s">
        <v>2200</v>
      </c>
    </row>
    <row r="458">
      <c r="A458" s="24" t="s">
        <v>2204</v>
      </c>
      <c r="B458" s="25" t="s">
        <v>2205</v>
      </c>
    </row>
    <row r="459">
      <c r="A459" s="24" t="s">
        <v>2210</v>
      </c>
      <c r="B459" s="25" t="s">
        <v>2211</v>
      </c>
    </row>
    <row r="460">
      <c r="A460" s="24" t="s">
        <v>2215</v>
      </c>
      <c r="B460" s="25" t="s">
        <v>2216</v>
      </c>
    </row>
    <row r="461">
      <c r="A461" s="24" t="s">
        <v>2221</v>
      </c>
      <c r="B461" s="25" t="s">
        <v>2222</v>
      </c>
    </row>
    <row r="462">
      <c r="A462" s="24" t="s">
        <v>2226</v>
      </c>
      <c r="B462" s="25" t="s">
        <v>2227</v>
      </c>
    </row>
    <row r="463">
      <c r="A463" s="24" t="s">
        <v>2231</v>
      </c>
      <c r="B463" s="25" t="s">
        <v>2232</v>
      </c>
    </row>
    <row r="464">
      <c r="A464" s="24" t="s">
        <v>2236</v>
      </c>
      <c r="B464" s="25" t="s">
        <v>2237</v>
      </c>
    </row>
    <row r="465">
      <c r="A465" s="24" t="s">
        <v>2239</v>
      </c>
      <c r="B465" s="25" t="s">
        <v>2240</v>
      </c>
    </row>
    <row r="466">
      <c r="A466" s="24" t="s">
        <v>2244</v>
      </c>
      <c r="B466" s="25" t="s">
        <v>2245</v>
      </c>
    </row>
    <row r="467">
      <c r="A467" s="24" t="s">
        <v>2249</v>
      </c>
      <c r="B467" s="25" t="s">
        <v>2250</v>
      </c>
    </row>
    <row r="468">
      <c r="A468" s="24" t="s">
        <v>2255</v>
      </c>
      <c r="B468" s="25" t="s">
        <v>2256</v>
      </c>
    </row>
    <row r="469">
      <c r="A469" s="24" t="s">
        <v>2260</v>
      </c>
      <c r="B469" s="25" t="s">
        <v>2261</v>
      </c>
    </row>
    <row r="470">
      <c r="A470" s="24" t="s">
        <v>2263</v>
      </c>
      <c r="B470" s="25" t="s">
        <v>2264</v>
      </c>
    </row>
    <row r="471">
      <c r="A471" s="24" t="s">
        <v>2268</v>
      </c>
      <c r="B471" s="25" t="s">
        <v>2269</v>
      </c>
    </row>
    <row r="472">
      <c r="A472" s="24" t="s">
        <v>2273</v>
      </c>
      <c r="B472" s="25" t="s">
        <v>2274</v>
      </c>
    </row>
    <row r="473">
      <c r="A473" s="24" t="s">
        <v>2276</v>
      </c>
      <c r="B473" s="25" t="s">
        <v>2277</v>
      </c>
    </row>
    <row r="474">
      <c r="A474" s="24" t="s">
        <v>2281</v>
      </c>
      <c r="B474" s="25" t="s">
        <v>2282</v>
      </c>
    </row>
    <row r="475">
      <c r="A475" s="24" t="s">
        <v>2286</v>
      </c>
      <c r="B475" s="25" t="s">
        <v>2287</v>
      </c>
    </row>
    <row r="476">
      <c r="A476" s="24" t="s">
        <v>2291</v>
      </c>
      <c r="B476" s="25" t="s">
        <v>2292</v>
      </c>
    </row>
    <row r="477">
      <c r="A477" s="24" t="s">
        <v>2294</v>
      </c>
      <c r="B477" s="25" t="s">
        <v>2295</v>
      </c>
    </row>
    <row r="478">
      <c r="A478" s="24" t="s">
        <v>2297</v>
      </c>
      <c r="B478" s="25" t="s">
        <v>2298</v>
      </c>
    </row>
    <row r="479">
      <c r="A479" s="24" t="s">
        <v>2300</v>
      </c>
      <c r="B479" s="25" t="s">
        <v>2301</v>
      </c>
    </row>
    <row r="480">
      <c r="A480" s="24" t="s">
        <v>2305</v>
      </c>
      <c r="B480" s="25" t="s">
        <v>2306</v>
      </c>
    </row>
    <row r="481">
      <c r="A481" s="24" t="s">
        <v>2310</v>
      </c>
      <c r="B481" s="25" t="s">
        <v>632</v>
      </c>
    </row>
    <row r="482">
      <c r="A482" s="24" t="s">
        <v>2313</v>
      </c>
      <c r="B482" s="25" t="s">
        <v>2314</v>
      </c>
    </row>
    <row r="483">
      <c r="A483" s="24" t="s">
        <v>2318</v>
      </c>
      <c r="B483" s="25" t="s">
        <v>2319</v>
      </c>
    </row>
    <row r="484">
      <c r="A484" s="24" t="s">
        <v>2323</v>
      </c>
      <c r="B484" s="25" t="s">
        <v>2324</v>
      </c>
    </row>
    <row r="485">
      <c r="A485" s="25" t="s">
        <v>2329</v>
      </c>
      <c r="B485" s="26"/>
    </row>
    <row r="486">
      <c r="A486" s="24" t="s">
        <v>2331</v>
      </c>
      <c r="B486" s="25" t="s">
        <v>2332</v>
      </c>
    </row>
    <row r="487">
      <c r="A487" s="25" t="s">
        <v>2336</v>
      </c>
      <c r="B487" s="26"/>
    </row>
    <row r="488">
      <c r="A488" s="24" t="s">
        <v>2341</v>
      </c>
      <c r="B488" s="25" t="s">
        <v>2342</v>
      </c>
    </row>
    <row r="489">
      <c r="A489" s="24" t="s">
        <v>2347</v>
      </c>
      <c r="B489" s="25" t="s">
        <v>2348</v>
      </c>
    </row>
    <row r="490">
      <c r="A490" s="24" t="s">
        <v>2353</v>
      </c>
      <c r="B490" s="25" t="s">
        <v>2354</v>
      </c>
    </row>
    <row r="491">
      <c r="A491" s="24" t="s">
        <v>2358</v>
      </c>
      <c r="B491" s="25" t="s">
        <v>2359</v>
      </c>
    </row>
    <row r="492">
      <c r="A492" s="24" t="s">
        <v>2362</v>
      </c>
      <c r="B492" s="25" t="s">
        <v>2363</v>
      </c>
    </row>
    <row r="493">
      <c r="A493" s="24" t="s">
        <v>2366</v>
      </c>
      <c r="B493" s="25" t="s">
        <v>2367</v>
      </c>
    </row>
    <row r="494">
      <c r="A494" s="24" t="s">
        <v>2371</v>
      </c>
      <c r="B494" s="25" t="s">
        <v>2372</v>
      </c>
    </row>
    <row r="495">
      <c r="A495" s="24" t="s">
        <v>2376</v>
      </c>
      <c r="B495" s="25" t="s">
        <v>2377</v>
      </c>
    </row>
    <row r="496">
      <c r="A496" s="24" t="s">
        <v>2380</v>
      </c>
      <c r="B496" s="25" t="s">
        <v>2381</v>
      </c>
    </row>
    <row r="497">
      <c r="A497" s="24" t="s">
        <v>2383</v>
      </c>
      <c r="B497" s="25" t="s">
        <v>2384</v>
      </c>
    </row>
    <row r="498">
      <c r="A498" s="24" t="s">
        <v>2386</v>
      </c>
      <c r="B498" s="25" t="s">
        <v>2387</v>
      </c>
    </row>
    <row r="499">
      <c r="A499" s="24" t="s">
        <v>2389</v>
      </c>
      <c r="B499" s="25" t="s">
        <v>2390</v>
      </c>
    </row>
    <row r="500">
      <c r="A500" s="24" t="s">
        <v>2392</v>
      </c>
      <c r="B500" s="25" t="s">
        <v>2393</v>
      </c>
    </row>
    <row r="501">
      <c r="A501" s="24" t="s">
        <v>2395</v>
      </c>
      <c r="B501" s="25" t="s">
        <v>2396</v>
      </c>
    </row>
    <row r="502">
      <c r="A502" s="24" t="s">
        <v>2398</v>
      </c>
      <c r="B502" s="25" t="s">
        <v>2399</v>
      </c>
    </row>
    <row r="503">
      <c r="A503" s="24" t="s">
        <v>2403</v>
      </c>
      <c r="B503" s="25" t="s">
        <v>2404</v>
      </c>
    </row>
    <row r="504">
      <c r="A504" s="24" t="s">
        <v>2408</v>
      </c>
      <c r="B504" s="25" t="s">
        <v>2409</v>
      </c>
    </row>
    <row r="505">
      <c r="A505" s="24" t="s">
        <v>2411</v>
      </c>
      <c r="B505" s="25" t="s">
        <v>2412</v>
      </c>
    </row>
    <row r="506">
      <c r="A506" s="24" t="s">
        <v>2414</v>
      </c>
      <c r="B506" s="25" t="s">
        <v>2415</v>
      </c>
    </row>
    <row r="507">
      <c r="A507" s="24" t="s">
        <v>2419</v>
      </c>
      <c r="B507" s="25" t="s">
        <v>2420</v>
      </c>
    </row>
    <row r="508">
      <c r="A508" s="24" t="s">
        <v>2424</v>
      </c>
      <c r="B508" s="25" t="s">
        <v>2425</v>
      </c>
    </row>
    <row r="509">
      <c r="A509" s="24" t="s">
        <v>2427</v>
      </c>
      <c r="B509" s="25" t="s">
        <v>2428</v>
      </c>
    </row>
    <row r="510">
      <c r="A510" s="24" t="s">
        <v>2432</v>
      </c>
      <c r="B510" s="25" t="s">
        <v>2433</v>
      </c>
    </row>
    <row r="511">
      <c r="A511" s="24" t="s">
        <v>2435</v>
      </c>
      <c r="B511" s="25" t="s">
        <v>2436</v>
      </c>
    </row>
    <row r="512">
      <c r="A512" s="24" t="s">
        <v>2438</v>
      </c>
      <c r="B512" s="25" t="s">
        <v>2439</v>
      </c>
    </row>
    <row r="513">
      <c r="A513" s="24" t="s">
        <v>2443</v>
      </c>
      <c r="B513" s="25" t="s">
        <v>2444</v>
      </c>
    </row>
    <row r="514">
      <c r="A514" s="24" t="s">
        <v>2448</v>
      </c>
      <c r="B514" s="25" t="s">
        <v>2449</v>
      </c>
    </row>
    <row r="515">
      <c r="A515" s="24" t="s">
        <v>2451</v>
      </c>
      <c r="B515" s="25" t="s">
        <v>2452</v>
      </c>
    </row>
    <row r="516">
      <c r="A516" s="24" t="s">
        <v>2455</v>
      </c>
      <c r="B516" s="25" t="s">
        <v>2456</v>
      </c>
    </row>
    <row r="517">
      <c r="A517" s="24" t="s">
        <v>2460</v>
      </c>
      <c r="B517" s="25" t="s">
        <v>2461</v>
      </c>
    </row>
    <row r="518">
      <c r="A518" s="24" t="s">
        <v>2465</v>
      </c>
      <c r="B518" s="25" t="s">
        <v>2466</v>
      </c>
    </row>
    <row r="519">
      <c r="A519" s="24" t="s">
        <v>2468</v>
      </c>
      <c r="B519" s="25" t="s">
        <v>2469</v>
      </c>
    </row>
    <row r="520">
      <c r="A520" s="24" t="s">
        <v>2471</v>
      </c>
      <c r="B520" s="25" t="s">
        <v>2472</v>
      </c>
    </row>
    <row r="521">
      <c r="A521" s="24" t="s">
        <v>2474</v>
      </c>
      <c r="B521" s="25" t="s">
        <v>2475</v>
      </c>
    </row>
    <row r="522">
      <c r="A522" s="24" t="s">
        <v>2477</v>
      </c>
      <c r="B522" s="25" t="s">
        <v>2478</v>
      </c>
    </row>
    <row r="523">
      <c r="A523" s="24" t="s">
        <v>2482</v>
      </c>
      <c r="B523" s="25" t="s">
        <v>2483</v>
      </c>
    </row>
    <row r="524">
      <c r="A524" s="24" t="s">
        <v>2489</v>
      </c>
      <c r="B524" s="25" t="s">
        <v>2490</v>
      </c>
    </row>
    <row r="525">
      <c r="A525" s="24" t="s">
        <v>2494</v>
      </c>
      <c r="B525" s="25" t="s">
        <v>2495</v>
      </c>
    </row>
    <row r="526">
      <c r="A526" s="24" t="s">
        <v>2499</v>
      </c>
      <c r="B526" s="25" t="s">
        <v>2500</v>
      </c>
    </row>
    <row r="527">
      <c r="A527" s="24" t="s">
        <v>2504</v>
      </c>
      <c r="B527" s="25" t="s">
        <v>2505</v>
      </c>
    </row>
    <row r="528">
      <c r="A528" s="24" t="s">
        <v>2508</v>
      </c>
      <c r="B528" s="25" t="s">
        <v>2509</v>
      </c>
    </row>
    <row r="529">
      <c r="A529" s="24" t="s">
        <v>2513</v>
      </c>
      <c r="B529" s="25" t="s">
        <v>2514</v>
      </c>
    </row>
    <row r="530">
      <c r="A530" s="24" t="s">
        <v>2518</v>
      </c>
      <c r="B530" s="25" t="s">
        <v>2519</v>
      </c>
    </row>
    <row r="531">
      <c r="A531" s="24" t="s">
        <v>2523</v>
      </c>
      <c r="B531" s="25" t="s">
        <v>2524</v>
      </c>
    </row>
    <row r="532">
      <c r="A532" s="24" t="s">
        <v>2529</v>
      </c>
      <c r="B532" s="25" t="s">
        <v>2530</v>
      </c>
    </row>
    <row r="533">
      <c r="A533" s="24" t="s">
        <v>2534</v>
      </c>
      <c r="B533" s="25" t="s">
        <v>2535</v>
      </c>
    </row>
    <row r="534">
      <c r="A534" s="24" t="s">
        <v>2538</v>
      </c>
      <c r="B534" s="25" t="s">
        <v>2539</v>
      </c>
    </row>
    <row r="535">
      <c r="A535" s="24" t="s">
        <v>2543</v>
      </c>
      <c r="B535" s="25" t="s">
        <v>2544</v>
      </c>
    </row>
    <row r="536">
      <c r="A536" s="24" t="s">
        <v>2548</v>
      </c>
      <c r="B536" s="25" t="s">
        <v>2549</v>
      </c>
    </row>
    <row r="537">
      <c r="A537" s="24" t="s">
        <v>2553</v>
      </c>
      <c r="B537" s="25" t="s">
        <v>2554</v>
      </c>
    </row>
    <row r="538">
      <c r="A538" s="24" t="s">
        <v>2558</v>
      </c>
      <c r="B538" s="25" t="s">
        <v>2559</v>
      </c>
    </row>
    <row r="539">
      <c r="A539" s="24" t="s">
        <v>2563</v>
      </c>
      <c r="B539" s="25" t="s">
        <v>2564</v>
      </c>
    </row>
    <row r="540">
      <c r="A540" s="24" t="s">
        <v>2566</v>
      </c>
      <c r="B540" s="25" t="s">
        <v>2567</v>
      </c>
    </row>
    <row r="541">
      <c r="A541" s="24" t="s">
        <v>2571</v>
      </c>
      <c r="B541" s="25" t="s">
        <v>2572</v>
      </c>
    </row>
    <row r="542">
      <c r="A542" s="24" t="s">
        <v>2576</v>
      </c>
      <c r="B542" s="25" t="s">
        <v>2577</v>
      </c>
    </row>
    <row r="543">
      <c r="A543" s="24" t="s">
        <v>2581</v>
      </c>
      <c r="B543" s="25" t="s">
        <v>2582</v>
      </c>
    </row>
    <row r="544">
      <c r="A544" s="24" t="s">
        <v>2586</v>
      </c>
      <c r="B544" s="25" t="s">
        <v>2587</v>
      </c>
    </row>
    <row r="545">
      <c r="A545" s="24" t="s">
        <v>2591</v>
      </c>
      <c r="B545" s="25" t="s">
        <v>2592</v>
      </c>
    </row>
    <row r="546">
      <c r="A546" s="24" t="s">
        <v>2596</v>
      </c>
      <c r="B546" s="25" t="s">
        <v>2597</v>
      </c>
    </row>
    <row r="547">
      <c r="A547" s="24" t="s">
        <v>2601</v>
      </c>
      <c r="B547" s="25" t="s">
        <v>2602</v>
      </c>
    </row>
    <row r="548">
      <c r="A548" s="24" t="s">
        <v>2606</v>
      </c>
      <c r="B548" s="25" t="s">
        <v>2607</v>
      </c>
    </row>
    <row r="549">
      <c r="A549" s="24" t="s">
        <v>2613</v>
      </c>
      <c r="B549" s="25" t="s">
        <v>2614</v>
      </c>
    </row>
    <row r="550">
      <c r="A550" s="24" t="s">
        <v>2618</v>
      </c>
      <c r="B550" s="25" t="s">
        <v>2619</v>
      </c>
    </row>
    <row r="551">
      <c r="A551" s="24" t="s">
        <v>2622</v>
      </c>
      <c r="B551" s="25" t="s">
        <v>2623</v>
      </c>
    </row>
    <row r="552">
      <c r="A552" s="24" t="s">
        <v>2625</v>
      </c>
      <c r="B552" s="25" t="s">
        <v>2626</v>
      </c>
    </row>
    <row r="553">
      <c r="A553" s="24" t="s">
        <v>2630</v>
      </c>
      <c r="B553" s="25" t="s">
        <v>2631</v>
      </c>
    </row>
    <row r="554">
      <c r="A554" s="24" t="s">
        <v>2635</v>
      </c>
      <c r="B554" s="25" t="s">
        <v>2636</v>
      </c>
    </row>
    <row r="555">
      <c r="A555" s="24" t="s">
        <v>2639</v>
      </c>
      <c r="B555" s="25" t="s">
        <v>2640</v>
      </c>
    </row>
    <row r="556">
      <c r="A556" s="24" t="s">
        <v>2644</v>
      </c>
      <c r="B556" s="25" t="s">
        <v>2645</v>
      </c>
    </row>
    <row r="557">
      <c r="A557" s="24" t="s">
        <v>2648</v>
      </c>
      <c r="B557" s="25" t="s">
        <v>2649</v>
      </c>
    </row>
    <row r="558">
      <c r="A558" s="24" t="s">
        <v>2653</v>
      </c>
      <c r="B558" s="25" t="s">
        <v>2654</v>
      </c>
    </row>
    <row r="559">
      <c r="A559" s="24" t="s">
        <v>2661</v>
      </c>
      <c r="B559" s="25" t="s">
        <v>2662</v>
      </c>
    </row>
    <row r="560">
      <c r="A560" s="24" t="s">
        <v>2668</v>
      </c>
      <c r="B560" s="25" t="s">
        <v>2669</v>
      </c>
    </row>
    <row r="561">
      <c r="A561" s="24" t="s">
        <v>2673</v>
      </c>
      <c r="B561" s="25" t="s">
        <v>2674</v>
      </c>
    </row>
    <row r="562">
      <c r="A562" s="24" t="s">
        <v>2678</v>
      </c>
      <c r="B562" s="25" t="s">
        <v>2679</v>
      </c>
    </row>
    <row r="563">
      <c r="A563" s="24" t="s">
        <v>2683</v>
      </c>
      <c r="B563" s="25" t="s">
        <v>2684</v>
      </c>
    </row>
    <row r="564">
      <c r="A564" s="24" t="s">
        <v>2686</v>
      </c>
      <c r="B564" s="25" t="s">
        <v>2687</v>
      </c>
    </row>
    <row r="565">
      <c r="A565" s="24" t="s">
        <v>2691</v>
      </c>
      <c r="B565" s="25" t="s">
        <v>2692</v>
      </c>
    </row>
    <row r="566">
      <c r="A566" s="24" t="s">
        <v>2694</v>
      </c>
      <c r="B566" s="25" t="s">
        <v>2695</v>
      </c>
    </row>
    <row r="567">
      <c r="A567" s="24" t="s">
        <v>2699</v>
      </c>
      <c r="B567" s="25" t="s">
        <v>2700</v>
      </c>
    </row>
    <row r="568">
      <c r="A568" s="24" t="s">
        <v>2702</v>
      </c>
      <c r="B568" s="25" t="s">
        <v>2703</v>
      </c>
    </row>
    <row r="569">
      <c r="A569" s="24" t="s">
        <v>2707</v>
      </c>
      <c r="B569" s="25" t="s">
        <v>2708</v>
      </c>
    </row>
    <row r="570">
      <c r="A570" s="25" t="s">
        <v>2712</v>
      </c>
      <c r="B570" s="26"/>
    </row>
    <row r="571">
      <c r="A571" s="24" t="s">
        <v>2716</v>
      </c>
      <c r="B571" s="25" t="s">
        <v>2717</v>
      </c>
    </row>
    <row r="572">
      <c r="A572" s="24" t="s">
        <v>2720</v>
      </c>
      <c r="B572" s="25" t="s">
        <v>2721</v>
      </c>
    </row>
    <row r="573">
      <c r="A573" s="24" t="s">
        <v>2725</v>
      </c>
      <c r="B573" s="25" t="s">
        <v>2726</v>
      </c>
    </row>
    <row r="574">
      <c r="A574" s="24" t="s">
        <v>2730</v>
      </c>
      <c r="B574" s="25" t="s">
        <v>2731</v>
      </c>
    </row>
    <row r="575">
      <c r="A575" s="24" t="s">
        <v>2735</v>
      </c>
      <c r="B575" s="25" t="s">
        <v>2736</v>
      </c>
    </row>
    <row r="576">
      <c r="A576" s="24" t="s">
        <v>2740</v>
      </c>
      <c r="B576" s="25" t="s">
        <v>2741</v>
      </c>
    </row>
    <row r="577">
      <c r="A577" s="24" t="s">
        <v>2743</v>
      </c>
      <c r="B577" s="25" t="s">
        <v>2744</v>
      </c>
    </row>
    <row r="578">
      <c r="A578" s="25" t="s">
        <v>2748</v>
      </c>
      <c r="B578" s="26"/>
    </row>
    <row r="579">
      <c r="A579" s="24" t="s">
        <v>2751</v>
      </c>
      <c r="B579" s="25" t="s">
        <v>2752</v>
      </c>
    </row>
    <row r="580">
      <c r="A580" s="24" t="s">
        <v>2756</v>
      </c>
      <c r="B580" s="25" t="s">
        <v>211</v>
      </c>
    </row>
    <row r="581">
      <c r="A581" s="24" t="s">
        <v>2760</v>
      </c>
      <c r="B581" s="25" t="s">
        <v>2761</v>
      </c>
    </row>
    <row r="582">
      <c r="A582" s="24" t="s">
        <v>2765</v>
      </c>
      <c r="B582" s="25" t="s">
        <v>2766</v>
      </c>
    </row>
    <row r="583">
      <c r="A583" s="24" t="s">
        <v>2770</v>
      </c>
      <c r="B583" s="25" t="s">
        <v>2771</v>
      </c>
    </row>
    <row r="584">
      <c r="A584" s="24" t="s">
        <v>2775</v>
      </c>
      <c r="B584" s="25" t="s">
        <v>2776</v>
      </c>
    </row>
    <row r="585">
      <c r="A585" s="24" t="s">
        <v>2780</v>
      </c>
      <c r="B585" s="25" t="s">
        <v>2766</v>
      </c>
    </row>
    <row r="586">
      <c r="A586" s="24" t="s">
        <v>2784</v>
      </c>
      <c r="B586" s="25" t="s">
        <v>2785</v>
      </c>
    </row>
    <row r="587">
      <c r="A587" s="24" t="s">
        <v>2788</v>
      </c>
      <c r="B587" s="25" t="s">
        <v>2789</v>
      </c>
    </row>
    <row r="588">
      <c r="A588" s="24" t="s">
        <v>2791</v>
      </c>
      <c r="B588" s="25" t="s">
        <v>2792</v>
      </c>
    </row>
    <row r="589">
      <c r="A589" s="24" t="s">
        <v>2794</v>
      </c>
      <c r="B589" s="25" t="s">
        <v>2795</v>
      </c>
    </row>
    <row r="590">
      <c r="A590" s="24" t="s">
        <v>2797</v>
      </c>
      <c r="B590" s="25" t="s">
        <v>2798</v>
      </c>
    </row>
    <row r="591">
      <c r="A591" s="24" t="s">
        <v>2802</v>
      </c>
      <c r="B591" s="25" t="s">
        <v>211</v>
      </c>
    </row>
    <row r="592">
      <c r="A592" s="24" t="s">
        <v>2806</v>
      </c>
      <c r="B592" s="25" t="s">
        <v>2807</v>
      </c>
    </row>
    <row r="593">
      <c r="A593" s="24" t="s">
        <v>2812</v>
      </c>
      <c r="B593" s="25" t="s">
        <v>2813</v>
      </c>
    </row>
    <row r="594">
      <c r="A594" s="24" t="s">
        <v>2817</v>
      </c>
      <c r="B594" s="25" t="s">
        <v>2818</v>
      </c>
    </row>
    <row r="595">
      <c r="A595" s="24" t="s">
        <v>2822</v>
      </c>
      <c r="B595" s="25" t="s">
        <v>2823</v>
      </c>
    </row>
    <row r="596">
      <c r="A596" s="24" t="s">
        <v>2827</v>
      </c>
      <c r="B596" s="25" t="s">
        <v>2828</v>
      </c>
    </row>
    <row r="597">
      <c r="A597" s="24" t="s">
        <v>2832</v>
      </c>
      <c r="B597" s="25" t="s">
        <v>2833</v>
      </c>
    </row>
    <row r="598">
      <c r="A598" s="24" t="s">
        <v>2836</v>
      </c>
      <c r="B598" s="25" t="s">
        <v>2837</v>
      </c>
    </row>
    <row r="599">
      <c r="A599" s="24" t="s">
        <v>2841</v>
      </c>
      <c r="B599" s="25" t="s">
        <v>2842</v>
      </c>
    </row>
    <row r="600">
      <c r="A600" s="24" t="s">
        <v>2846</v>
      </c>
      <c r="B600" s="25" t="s">
        <v>2847</v>
      </c>
    </row>
    <row r="601">
      <c r="A601" s="24" t="s">
        <v>2849</v>
      </c>
      <c r="B601" s="25" t="s">
        <v>2850</v>
      </c>
    </row>
    <row r="602">
      <c r="A602" s="24" t="s">
        <v>2856</v>
      </c>
      <c r="B602" s="25" t="s">
        <v>2857</v>
      </c>
    </row>
    <row r="603">
      <c r="A603" s="24" t="s">
        <v>2860</v>
      </c>
      <c r="B603" s="25" t="s">
        <v>2861</v>
      </c>
    </row>
    <row r="604">
      <c r="A604" s="24" t="s">
        <v>2865</v>
      </c>
      <c r="B604" s="25" t="s">
        <v>2866</v>
      </c>
    </row>
    <row r="605">
      <c r="A605" s="24" t="s">
        <v>2870</v>
      </c>
      <c r="B605" s="25" t="s">
        <v>2871</v>
      </c>
    </row>
    <row r="606">
      <c r="A606" s="24" t="s">
        <v>2875</v>
      </c>
      <c r="B606" s="25" t="s">
        <v>2876</v>
      </c>
    </row>
    <row r="607">
      <c r="A607" s="24" t="s">
        <v>2880</v>
      </c>
      <c r="B607" s="25" t="s">
        <v>2881</v>
      </c>
    </row>
    <row r="608">
      <c r="A608" s="24" t="s">
        <v>2884</v>
      </c>
      <c r="B608" s="25" t="s">
        <v>2885</v>
      </c>
    </row>
    <row r="609">
      <c r="A609" s="24" t="s">
        <v>2889</v>
      </c>
      <c r="B609" s="25" t="s">
        <v>2890</v>
      </c>
    </row>
    <row r="610">
      <c r="A610" s="24" t="s">
        <v>2893</v>
      </c>
      <c r="B610" s="25" t="s">
        <v>2894</v>
      </c>
    </row>
    <row r="611">
      <c r="A611" s="24" t="s">
        <v>2898</v>
      </c>
      <c r="B611" s="25" t="s">
        <v>2899</v>
      </c>
    </row>
    <row r="612">
      <c r="A612" s="24" t="s">
        <v>2903</v>
      </c>
      <c r="B612" s="25" t="s">
        <v>211</v>
      </c>
    </row>
    <row r="613">
      <c r="A613" s="24" t="s">
        <v>2910</v>
      </c>
      <c r="B613" s="25" t="s">
        <v>2911</v>
      </c>
    </row>
    <row r="614">
      <c r="A614" s="24" t="s">
        <v>2914</v>
      </c>
      <c r="B614" s="25" t="s">
        <v>2915</v>
      </c>
    </row>
    <row r="615">
      <c r="A615" s="24" t="s">
        <v>2919</v>
      </c>
      <c r="B615" s="25" t="s">
        <v>2920</v>
      </c>
    </row>
    <row r="616">
      <c r="A616" s="24" t="s">
        <v>2924</v>
      </c>
      <c r="B616" s="25" t="s">
        <v>2925</v>
      </c>
    </row>
    <row r="617">
      <c r="A617" s="24" t="s">
        <v>2928</v>
      </c>
      <c r="B617" s="25" t="s">
        <v>2929</v>
      </c>
    </row>
    <row r="618">
      <c r="A618" s="24" t="s">
        <v>2933</v>
      </c>
      <c r="B618" s="25" t="s">
        <v>2934</v>
      </c>
    </row>
    <row r="619">
      <c r="A619" s="24" t="s">
        <v>2936</v>
      </c>
      <c r="B619" s="25" t="s">
        <v>2937</v>
      </c>
    </row>
    <row r="620">
      <c r="A620" s="24" t="s">
        <v>2941</v>
      </c>
      <c r="B620" s="25" t="s">
        <v>2942</v>
      </c>
    </row>
    <row r="621">
      <c r="A621" s="24" t="s">
        <v>2948</v>
      </c>
      <c r="B621" s="25" t="s">
        <v>2949</v>
      </c>
    </row>
    <row r="622">
      <c r="A622" s="24" t="s">
        <v>2954</v>
      </c>
      <c r="B622" s="25" t="s">
        <v>2955</v>
      </c>
    </row>
    <row r="623">
      <c r="A623" s="24" t="s">
        <v>2959</v>
      </c>
      <c r="B623" s="25" t="s">
        <v>2960</v>
      </c>
    </row>
    <row r="624">
      <c r="A624" s="24" t="s">
        <v>2963</v>
      </c>
      <c r="B624" s="25" t="s">
        <v>2964</v>
      </c>
    </row>
    <row r="625">
      <c r="A625" s="24" t="s">
        <v>2968</v>
      </c>
      <c r="B625" s="25" t="s">
        <v>2969</v>
      </c>
    </row>
    <row r="626">
      <c r="A626" s="24" t="s">
        <v>2973</v>
      </c>
      <c r="B626" s="25" t="s">
        <v>2974</v>
      </c>
    </row>
    <row r="627">
      <c r="A627" s="24" t="s">
        <v>2979</v>
      </c>
      <c r="B627" s="25" t="s">
        <v>2980</v>
      </c>
    </row>
    <row r="628">
      <c r="A628" s="24" t="s">
        <v>2984</v>
      </c>
      <c r="B628" s="25" t="s">
        <v>2985</v>
      </c>
    </row>
    <row r="629">
      <c r="A629" s="24" t="s">
        <v>2989</v>
      </c>
      <c r="B629" s="25" t="s">
        <v>2990</v>
      </c>
    </row>
    <row r="630">
      <c r="A630" s="24" t="s">
        <v>2994</v>
      </c>
      <c r="B630" s="25" t="s">
        <v>2995</v>
      </c>
    </row>
    <row r="631">
      <c r="A631" s="24" t="s">
        <v>2999</v>
      </c>
      <c r="B631" s="25" t="s">
        <v>3000</v>
      </c>
    </row>
    <row r="632">
      <c r="A632" s="24" t="s">
        <v>3006</v>
      </c>
      <c r="B632" s="25" t="s">
        <v>2607</v>
      </c>
    </row>
    <row r="633">
      <c r="A633" s="24" t="s">
        <v>3010</v>
      </c>
      <c r="B633" s="25" t="s">
        <v>3011</v>
      </c>
    </row>
    <row r="634">
      <c r="A634" s="24" t="s">
        <v>3015</v>
      </c>
      <c r="B634" s="25" t="s">
        <v>3016</v>
      </c>
    </row>
    <row r="635">
      <c r="A635" s="24" t="s">
        <v>3020</v>
      </c>
      <c r="B635" s="25" t="s">
        <v>3021</v>
      </c>
    </row>
    <row r="636">
      <c r="A636" s="24" t="s">
        <v>3025</v>
      </c>
      <c r="B636" s="25" t="s">
        <v>3026</v>
      </c>
    </row>
    <row r="637">
      <c r="A637" s="24" t="s">
        <v>3030</v>
      </c>
      <c r="B637" s="25" t="s">
        <v>3031</v>
      </c>
    </row>
    <row r="638">
      <c r="A638" s="24" t="s">
        <v>3035</v>
      </c>
      <c r="B638" s="25" t="s">
        <v>3036</v>
      </c>
    </row>
    <row r="639">
      <c r="A639" s="24" t="s">
        <v>3040</v>
      </c>
      <c r="B639" s="25" t="s">
        <v>3041</v>
      </c>
    </row>
    <row r="640">
      <c r="A640" s="24" t="s">
        <v>3043</v>
      </c>
      <c r="B640" s="25" t="s">
        <v>3044</v>
      </c>
    </row>
    <row r="641">
      <c r="A641" s="24" t="s">
        <v>3047</v>
      </c>
      <c r="B641" s="25" t="s">
        <v>3048</v>
      </c>
    </row>
    <row r="642">
      <c r="A642" s="24" t="s">
        <v>3052</v>
      </c>
      <c r="B642" s="25" t="s">
        <v>3053</v>
      </c>
    </row>
    <row r="643">
      <c r="A643" s="24" t="s">
        <v>3057</v>
      </c>
      <c r="B643" s="25" t="s">
        <v>3058</v>
      </c>
    </row>
    <row r="644">
      <c r="A644" s="24" t="s">
        <v>3063</v>
      </c>
      <c r="B644" s="25" t="s">
        <v>3064</v>
      </c>
    </row>
    <row r="645">
      <c r="A645" s="24" t="s">
        <v>3068</v>
      </c>
      <c r="B645" s="25" t="s">
        <v>3069</v>
      </c>
    </row>
    <row r="646">
      <c r="A646" s="24" t="s">
        <v>3074</v>
      </c>
      <c r="B646" s="25" t="s">
        <v>3075</v>
      </c>
    </row>
    <row r="647">
      <c r="A647" s="24" t="s">
        <v>3079</v>
      </c>
      <c r="B647" s="25" t="s">
        <v>3080</v>
      </c>
    </row>
    <row r="648">
      <c r="A648" s="24" t="s">
        <v>3084</v>
      </c>
      <c r="B648" s="25" t="s">
        <v>3085</v>
      </c>
    </row>
    <row r="649">
      <c r="A649" s="24" t="s">
        <v>3087</v>
      </c>
      <c r="B649" s="25" t="s">
        <v>3088</v>
      </c>
    </row>
    <row r="650">
      <c r="A650" s="24" t="s">
        <v>3090</v>
      </c>
      <c r="B650" s="25" t="s">
        <v>3091</v>
      </c>
    </row>
    <row r="651">
      <c r="A651" s="24" t="s">
        <v>3093</v>
      </c>
      <c r="B651" s="25" t="s">
        <v>3094</v>
      </c>
    </row>
    <row r="652">
      <c r="A652" s="24" t="s">
        <v>3098</v>
      </c>
      <c r="B652" s="25" t="s">
        <v>3099</v>
      </c>
    </row>
    <row r="653">
      <c r="A653" s="24" t="s">
        <v>3101</v>
      </c>
      <c r="B653" s="25" t="s">
        <v>3102</v>
      </c>
    </row>
    <row r="654">
      <c r="A654" s="24" t="s">
        <v>3105</v>
      </c>
      <c r="B654" s="25" t="s">
        <v>3106</v>
      </c>
    </row>
    <row r="655">
      <c r="A655" s="24" t="s">
        <v>3110</v>
      </c>
      <c r="B655" s="25" t="s">
        <v>3111</v>
      </c>
    </row>
    <row r="656">
      <c r="A656" s="24" t="s">
        <v>3113</v>
      </c>
      <c r="B656" s="25" t="s">
        <v>3114</v>
      </c>
    </row>
    <row r="657">
      <c r="A657" s="24" t="s">
        <v>3118</v>
      </c>
      <c r="B657" s="25" t="s">
        <v>3119</v>
      </c>
    </row>
    <row r="658">
      <c r="A658" s="24" t="s">
        <v>3121</v>
      </c>
      <c r="B658" s="25" t="s">
        <v>3122</v>
      </c>
    </row>
    <row r="659">
      <c r="A659" s="24" t="s">
        <v>3126</v>
      </c>
      <c r="B659" s="25" t="s">
        <v>3127</v>
      </c>
    </row>
    <row r="660">
      <c r="A660" s="24" t="s">
        <v>3129</v>
      </c>
      <c r="B660" s="25" t="s">
        <v>3130</v>
      </c>
    </row>
    <row r="661">
      <c r="A661" s="24" t="s">
        <v>3132</v>
      </c>
      <c r="B661" s="25" t="s">
        <v>3133</v>
      </c>
    </row>
    <row r="662">
      <c r="A662" s="24" t="s">
        <v>3137</v>
      </c>
      <c r="B662" s="25" t="s">
        <v>3138</v>
      </c>
    </row>
    <row r="663">
      <c r="A663" s="24" t="s">
        <v>3142</v>
      </c>
      <c r="B663" s="25" t="s">
        <v>3143</v>
      </c>
    </row>
    <row r="664">
      <c r="A664" s="24" t="s">
        <v>3147</v>
      </c>
      <c r="B664" s="25" t="s">
        <v>3148</v>
      </c>
    </row>
    <row r="665">
      <c r="A665" s="24" t="s">
        <v>3152</v>
      </c>
      <c r="B665" s="25" t="s">
        <v>3153</v>
      </c>
    </row>
    <row r="666">
      <c r="A666" s="24" t="s">
        <v>3157</v>
      </c>
      <c r="B666" s="25" t="s">
        <v>3158</v>
      </c>
    </row>
    <row r="667">
      <c r="A667" s="24" t="s">
        <v>3160</v>
      </c>
      <c r="B667" s="25" t="s">
        <v>3161</v>
      </c>
    </row>
    <row r="668">
      <c r="A668" s="24" t="s">
        <v>3166</v>
      </c>
      <c r="B668" s="25" t="s">
        <v>3167</v>
      </c>
    </row>
    <row r="669">
      <c r="A669" s="24" t="s">
        <v>3173</v>
      </c>
      <c r="B669" s="25" t="s">
        <v>3174</v>
      </c>
    </row>
    <row r="670">
      <c r="A670" s="24" t="s">
        <v>3177</v>
      </c>
      <c r="B670" s="25" t="s">
        <v>3178</v>
      </c>
    </row>
    <row r="671">
      <c r="A671" s="24" t="s">
        <v>3181</v>
      </c>
      <c r="B671" s="25" t="s">
        <v>3182</v>
      </c>
    </row>
    <row r="672">
      <c r="A672" s="24" t="s">
        <v>3185</v>
      </c>
      <c r="B672" s="25" t="s">
        <v>3186</v>
      </c>
    </row>
    <row r="673">
      <c r="A673" s="24" t="s">
        <v>3190</v>
      </c>
      <c r="B673" s="25" t="s">
        <v>3191</v>
      </c>
    </row>
    <row r="674">
      <c r="A674" s="24" t="s">
        <v>3195</v>
      </c>
      <c r="B674" s="25" t="s">
        <v>3196</v>
      </c>
    </row>
    <row r="675">
      <c r="A675" s="24" t="s">
        <v>3200</v>
      </c>
      <c r="B675" s="25" t="s">
        <v>3201</v>
      </c>
    </row>
    <row r="676">
      <c r="A676" s="24" t="s">
        <v>3205</v>
      </c>
      <c r="B676" s="25" t="s">
        <v>3206</v>
      </c>
    </row>
    <row r="677">
      <c r="A677" s="24" t="s">
        <v>3210</v>
      </c>
      <c r="B677" s="25" t="s">
        <v>3211</v>
      </c>
    </row>
    <row r="678">
      <c r="A678" s="24" t="s">
        <v>3215</v>
      </c>
      <c r="B678" s="25" t="s">
        <v>3216</v>
      </c>
    </row>
    <row r="679">
      <c r="A679" s="24" t="s">
        <v>3220</v>
      </c>
      <c r="B679" s="25" t="s">
        <v>3221</v>
      </c>
    </row>
    <row r="680">
      <c r="A680" s="24" t="s">
        <v>3225</v>
      </c>
      <c r="B680" s="25" t="s">
        <v>3226</v>
      </c>
    </row>
    <row r="681">
      <c r="A681" s="24" t="s">
        <v>3230</v>
      </c>
      <c r="B681" s="25" t="s">
        <v>3231</v>
      </c>
    </row>
    <row r="682">
      <c r="A682" s="24" t="s">
        <v>3235</v>
      </c>
      <c r="B682" s="25" t="s">
        <v>3236</v>
      </c>
    </row>
    <row r="683">
      <c r="A683" s="24" t="s">
        <v>3240</v>
      </c>
      <c r="B683" s="25" t="s">
        <v>3241</v>
      </c>
    </row>
    <row r="684">
      <c r="A684" s="24" t="s">
        <v>3245</v>
      </c>
      <c r="B684" s="25" t="s">
        <v>3246</v>
      </c>
    </row>
    <row r="685">
      <c r="A685" s="24" t="s">
        <v>4499</v>
      </c>
      <c r="B685" s="25" t="s">
        <v>3249</v>
      </c>
    </row>
    <row r="686">
      <c r="A686" s="24" t="s">
        <v>3253</v>
      </c>
      <c r="B686" s="25" t="s">
        <v>3254</v>
      </c>
    </row>
    <row r="687">
      <c r="A687" s="24" t="s">
        <v>3258</v>
      </c>
      <c r="B687" s="25" t="s">
        <v>3259</v>
      </c>
    </row>
    <row r="688">
      <c r="A688" s="24" t="s">
        <v>3261</v>
      </c>
      <c r="B688" s="25" t="s">
        <v>3262</v>
      </c>
    </row>
    <row r="689">
      <c r="A689" s="24" t="s">
        <v>3266</v>
      </c>
      <c r="B689" s="25" t="s">
        <v>3267</v>
      </c>
    </row>
    <row r="690">
      <c r="A690" s="24" t="s">
        <v>3271</v>
      </c>
      <c r="B690" s="25" t="s">
        <v>3272</v>
      </c>
    </row>
    <row r="691">
      <c r="A691" s="24" t="s">
        <v>3277</v>
      </c>
      <c r="B691" s="25" t="s">
        <v>3278</v>
      </c>
    </row>
    <row r="692">
      <c r="A692" s="24" t="s">
        <v>3282</v>
      </c>
      <c r="B692" s="25" t="s">
        <v>3283</v>
      </c>
    </row>
    <row r="693">
      <c r="A693" s="24" t="s">
        <v>3287</v>
      </c>
      <c r="B693" s="25" t="s">
        <v>3288</v>
      </c>
    </row>
    <row r="694">
      <c r="A694" s="24" t="s">
        <v>3291</v>
      </c>
      <c r="B694" s="25" t="s">
        <v>3292</v>
      </c>
    </row>
    <row r="695">
      <c r="A695" s="24" t="s">
        <v>3296</v>
      </c>
      <c r="B695" s="25" t="s">
        <v>3297</v>
      </c>
    </row>
    <row r="696">
      <c r="A696" s="24" t="s">
        <v>3301</v>
      </c>
      <c r="B696" s="25" t="s">
        <v>3302</v>
      </c>
    </row>
    <row r="697">
      <c r="A697" s="24" t="s">
        <v>3305</v>
      </c>
      <c r="B697" s="25" t="s">
        <v>3306</v>
      </c>
    </row>
    <row r="698">
      <c r="A698" s="24" t="s">
        <v>3310</v>
      </c>
      <c r="B698" s="25" t="s">
        <v>3311</v>
      </c>
    </row>
    <row r="699">
      <c r="A699" s="24" t="s">
        <v>3315</v>
      </c>
      <c r="B699" s="25" t="s">
        <v>3316</v>
      </c>
    </row>
    <row r="700">
      <c r="A700" s="24" t="s">
        <v>3320</v>
      </c>
      <c r="B700" s="25" t="s">
        <v>3321</v>
      </c>
    </row>
    <row r="701">
      <c r="A701" s="24" t="s">
        <v>3325</v>
      </c>
      <c r="B701" s="25" t="s">
        <v>3326</v>
      </c>
    </row>
    <row r="702">
      <c r="A702" s="24" t="s">
        <v>3330</v>
      </c>
      <c r="B702" s="25" t="s">
        <v>3331</v>
      </c>
    </row>
    <row r="703">
      <c r="A703" s="24" t="s">
        <v>3335</v>
      </c>
      <c r="B703" s="25" t="s">
        <v>3336</v>
      </c>
    </row>
    <row r="704">
      <c r="A704" s="24" t="s">
        <v>3340</v>
      </c>
      <c r="B704" s="25" t="s">
        <v>3341</v>
      </c>
    </row>
    <row r="705">
      <c r="A705" s="24" t="s">
        <v>3345</v>
      </c>
      <c r="B705" s="25" t="s">
        <v>3346</v>
      </c>
    </row>
    <row r="706">
      <c r="A706" s="24" t="s">
        <v>3351</v>
      </c>
      <c r="B706" s="25" t="s">
        <v>3352</v>
      </c>
    </row>
    <row r="707">
      <c r="A707" s="24" t="s">
        <v>3356</v>
      </c>
      <c r="B707" s="25" t="s">
        <v>3357</v>
      </c>
    </row>
    <row r="708">
      <c r="A708" s="24" t="s">
        <v>3361</v>
      </c>
      <c r="B708" s="25" t="s">
        <v>3362</v>
      </c>
    </row>
    <row r="709">
      <c r="A709" s="24" t="s">
        <v>3366</v>
      </c>
      <c r="B709" s="25" t="s">
        <v>3367</v>
      </c>
    </row>
    <row r="710">
      <c r="A710" s="24" t="s">
        <v>3371</v>
      </c>
      <c r="B710" s="25" t="s">
        <v>3372</v>
      </c>
    </row>
    <row r="711">
      <c r="A711" s="24" t="s">
        <v>3376</v>
      </c>
      <c r="B711" s="25" t="s">
        <v>3377</v>
      </c>
    </row>
    <row r="712">
      <c r="A712" s="24" t="s">
        <v>3381</v>
      </c>
      <c r="B712" s="25" t="s">
        <v>3382</v>
      </c>
    </row>
    <row r="713">
      <c r="A713" s="24" t="s">
        <v>3386</v>
      </c>
      <c r="B713" s="25" t="s">
        <v>3387</v>
      </c>
    </row>
    <row r="714">
      <c r="A714" s="24" t="s">
        <v>3391</v>
      </c>
      <c r="B714" s="25" t="s">
        <v>3392</v>
      </c>
    </row>
    <row r="715">
      <c r="A715" s="24" t="s">
        <v>3394</v>
      </c>
      <c r="B715" s="25" t="s">
        <v>3395</v>
      </c>
    </row>
    <row r="716">
      <c r="A716" s="24" t="s">
        <v>3399</v>
      </c>
      <c r="B716" s="25" t="s">
        <v>3400</v>
      </c>
    </row>
    <row r="717">
      <c r="A717" s="24" t="s">
        <v>3404</v>
      </c>
      <c r="B717" s="25" t="s">
        <v>3405</v>
      </c>
    </row>
    <row r="718">
      <c r="A718" s="24" t="s">
        <v>3409</v>
      </c>
      <c r="B718" s="25" t="s">
        <v>3410</v>
      </c>
    </row>
    <row r="719">
      <c r="A719" s="24" t="s">
        <v>3414</v>
      </c>
      <c r="B719" s="25" t="s">
        <v>3415</v>
      </c>
    </row>
    <row r="720">
      <c r="A720" s="24" t="s">
        <v>4500</v>
      </c>
      <c r="B720" s="25" t="s">
        <v>3419</v>
      </c>
    </row>
    <row r="721">
      <c r="A721" s="24" t="s">
        <v>3423</v>
      </c>
      <c r="B721" s="25" t="s">
        <v>3424</v>
      </c>
    </row>
    <row r="722">
      <c r="A722" s="24" t="s">
        <v>3428</v>
      </c>
      <c r="B722" s="25" t="s">
        <v>3429</v>
      </c>
    </row>
    <row r="723">
      <c r="A723" s="24" t="s">
        <v>3433</v>
      </c>
      <c r="B723" s="25" t="s">
        <v>3434</v>
      </c>
    </row>
    <row r="724">
      <c r="A724" s="24" t="s">
        <v>3436</v>
      </c>
      <c r="B724" s="25" t="s">
        <v>3437</v>
      </c>
    </row>
    <row r="725">
      <c r="A725" s="24" t="s">
        <v>3441</v>
      </c>
      <c r="B725" s="25" t="s">
        <v>3442</v>
      </c>
    </row>
    <row r="726">
      <c r="A726" s="24" t="s">
        <v>3446</v>
      </c>
      <c r="B726" s="25" t="s">
        <v>3447</v>
      </c>
    </row>
    <row r="727">
      <c r="A727" s="24" t="s">
        <v>3451</v>
      </c>
      <c r="B727" s="25" t="s">
        <v>3452</v>
      </c>
    </row>
    <row r="728">
      <c r="A728" s="24" t="s">
        <v>3456</v>
      </c>
      <c r="B728" s="25" t="s">
        <v>3457</v>
      </c>
    </row>
    <row r="729">
      <c r="A729" s="24" t="s">
        <v>3461</v>
      </c>
      <c r="B729" s="25" t="s">
        <v>3462</v>
      </c>
    </row>
    <row r="730">
      <c r="A730" s="24" t="s">
        <v>3466</v>
      </c>
      <c r="B730" s="25" t="s">
        <v>3467</v>
      </c>
    </row>
    <row r="731">
      <c r="A731" s="24" t="s">
        <v>3472</v>
      </c>
      <c r="B731" s="25" t="s">
        <v>3473</v>
      </c>
    </row>
    <row r="732">
      <c r="A732" s="24" t="s">
        <v>3477</v>
      </c>
      <c r="B732" s="25" t="s">
        <v>3478</v>
      </c>
    </row>
    <row r="733">
      <c r="A733" s="24" t="s">
        <v>3482</v>
      </c>
      <c r="B733" s="25" t="s">
        <v>3483</v>
      </c>
    </row>
    <row r="734">
      <c r="A734" s="24" t="s">
        <v>3487</v>
      </c>
      <c r="B734" s="25" t="s">
        <v>3488</v>
      </c>
    </row>
    <row r="735">
      <c r="A735" s="24" t="s">
        <v>3492</v>
      </c>
      <c r="B735" s="25" t="s">
        <v>3493</v>
      </c>
    </row>
    <row r="736">
      <c r="A736" s="24" t="s">
        <v>3497</v>
      </c>
      <c r="B736" s="25" t="s">
        <v>3498</v>
      </c>
    </row>
    <row r="737">
      <c r="A737" s="24" t="s">
        <v>3502</v>
      </c>
      <c r="B737" s="25" t="s">
        <v>3503</v>
      </c>
    </row>
    <row r="738">
      <c r="A738" s="24" t="s">
        <v>3509</v>
      </c>
      <c r="B738" s="25" t="s">
        <v>3510</v>
      </c>
    </row>
    <row r="739">
      <c r="A739" s="24" t="s">
        <v>3514</v>
      </c>
      <c r="B739" s="25" t="s">
        <v>3515</v>
      </c>
    </row>
    <row r="740">
      <c r="A740" s="24" t="s">
        <v>3520</v>
      </c>
      <c r="B740" s="25" t="s">
        <v>3521</v>
      </c>
    </row>
    <row r="741">
      <c r="A741" s="24" t="s">
        <v>3525</v>
      </c>
      <c r="B741" s="25" t="s">
        <v>3526</v>
      </c>
    </row>
    <row r="742">
      <c r="A742" s="24" t="s">
        <v>3530</v>
      </c>
      <c r="B742" s="25" t="s">
        <v>3531</v>
      </c>
    </row>
    <row r="743">
      <c r="A743" s="24" t="s">
        <v>3535</v>
      </c>
      <c r="B743" s="25" t="s">
        <v>3536</v>
      </c>
    </row>
    <row r="744">
      <c r="A744" s="24" t="s">
        <v>3540</v>
      </c>
      <c r="B744" s="25" t="s">
        <v>3541</v>
      </c>
    </row>
    <row r="745">
      <c r="A745" s="24" t="s">
        <v>3546</v>
      </c>
      <c r="B745" s="25" t="s">
        <v>3547</v>
      </c>
    </row>
    <row r="746">
      <c r="A746" s="24" t="s">
        <v>3551</v>
      </c>
      <c r="B746" s="25" t="s">
        <v>3552</v>
      </c>
    </row>
    <row r="747">
      <c r="A747" s="24" t="s">
        <v>3556</v>
      </c>
      <c r="B747" s="25" t="s">
        <v>3557</v>
      </c>
    </row>
    <row r="748">
      <c r="A748" s="24" t="s">
        <v>3560</v>
      </c>
      <c r="B748" s="25" t="s">
        <v>3561</v>
      </c>
    </row>
    <row r="749">
      <c r="A749" s="24" t="s">
        <v>3565</v>
      </c>
      <c r="B749" s="25" t="s">
        <v>3566</v>
      </c>
    </row>
    <row r="750">
      <c r="A750" s="24" t="s">
        <v>3570</v>
      </c>
      <c r="B750" s="25" t="s">
        <v>3571</v>
      </c>
    </row>
    <row r="751">
      <c r="A751" s="24" t="s">
        <v>3575</v>
      </c>
      <c r="B751" s="25" t="s">
        <v>3576</v>
      </c>
    </row>
    <row r="752">
      <c r="A752" s="24" t="s">
        <v>3581</v>
      </c>
      <c r="B752" s="25" t="s">
        <v>3582</v>
      </c>
    </row>
    <row r="753">
      <c r="A753" s="24" t="s">
        <v>3586</v>
      </c>
      <c r="B753" s="25" t="s">
        <v>3587</v>
      </c>
    </row>
    <row r="754">
      <c r="A754" s="24" t="s">
        <v>3591</v>
      </c>
      <c r="B754" s="25" t="s">
        <v>3592</v>
      </c>
    </row>
    <row r="755">
      <c r="A755" s="24" t="s">
        <v>3596</v>
      </c>
      <c r="B755" s="25" t="s">
        <v>3597</v>
      </c>
    </row>
    <row r="756">
      <c r="A756" s="24" t="s">
        <v>3600</v>
      </c>
      <c r="B756" s="25" t="s">
        <v>3601</v>
      </c>
    </row>
    <row r="757">
      <c r="A757" s="24" t="s">
        <v>3604</v>
      </c>
      <c r="B757" s="25" t="s">
        <v>3605</v>
      </c>
    </row>
    <row r="758">
      <c r="A758" s="24" t="s">
        <v>3609</v>
      </c>
      <c r="B758" s="25" t="s">
        <v>3610</v>
      </c>
    </row>
    <row r="759">
      <c r="A759" s="24" t="s">
        <v>4501</v>
      </c>
      <c r="B759" s="25" t="s">
        <v>3617</v>
      </c>
    </row>
    <row r="760">
      <c r="A760" s="24" t="s">
        <v>3620</v>
      </c>
      <c r="B760" s="25" t="s">
        <v>3621</v>
      </c>
    </row>
    <row r="761">
      <c r="A761" s="24" t="s">
        <v>3625</v>
      </c>
      <c r="B761" s="25" t="s">
        <v>3626</v>
      </c>
    </row>
    <row r="762">
      <c r="A762" s="24" t="s">
        <v>3630</v>
      </c>
      <c r="B762" s="25" t="s">
        <v>3631</v>
      </c>
    </row>
    <row r="763">
      <c r="A763" s="24" t="s">
        <v>3635</v>
      </c>
      <c r="B763" s="25" t="s">
        <v>3636</v>
      </c>
    </row>
    <row r="764">
      <c r="A764" s="24" t="s">
        <v>3638</v>
      </c>
      <c r="B764" s="25" t="s">
        <v>3639</v>
      </c>
    </row>
    <row r="765">
      <c r="A765" s="24" t="s">
        <v>3643</v>
      </c>
      <c r="B765" s="25" t="s">
        <v>3644</v>
      </c>
    </row>
    <row r="766">
      <c r="A766" s="24" t="s">
        <v>3646</v>
      </c>
      <c r="B766" s="25" t="s">
        <v>3647</v>
      </c>
    </row>
    <row r="767">
      <c r="A767" s="24" t="s">
        <v>3651</v>
      </c>
      <c r="B767" s="25" t="s">
        <v>3652</v>
      </c>
    </row>
    <row r="768">
      <c r="A768" s="24" t="s">
        <v>3654</v>
      </c>
      <c r="B768" s="25" t="s">
        <v>3655</v>
      </c>
    </row>
    <row r="769">
      <c r="A769" s="24" t="s">
        <v>3659</v>
      </c>
      <c r="B769" s="25" t="s">
        <v>3660</v>
      </c>
    </row>
    <row r="770">
      <c r="A770" s="24" t="s">
        <v>3665</v>
      </c>
      <c r="B770" s="25" t="s">
        <v>3666</v>
      </c>
    </row>
    <row r="771">
      <c r="A771" s="24" t="s">
        <v>3670</v>
      </c>
      <c r="B771" s="25" t="s">
        <v>3671</v>
      </c>
    </row>
    <row r="772">
      <c r="A772" s="24" t="s">
        <v>3675</v>
      </c>
      <c r="B772" s="25" t="s">
        <v>3676</v>
      </c>
    </row>
    <row r="773">
      <c r="A773" s="24" t="s">
        <v>3680</v>
      </c>
      <c r="B773" s="25" t="s">
        <v>3681</v>
      </c>
    </row>
    <row r="774">
      <c r="A774" s="25" t="s">
        <v>3685</v>
      </c>
      <c r="B774" s="26"/>
    </row>
    <row r="775">
      <c r="A775" s="24" t="s">
        <v>3689</v>
      </c>
      <c r="B775" s="25" t="s">
        <v>3690</v>
      </c>
    </row>
    <row r="776">
      <c r="A776" s="24" t="s">
        <v>3694</v>
      </c>
      <c r="B776" s="25" t="s">
        <v>3695</v>
      </c>
    </row>
    <row r="777">
      <c r="A777" s="24" t="s">
        <v>3699</v>
      </c>
      <c r="B777" s="25" t="s">
        <v>3700</v>
      </c>
    </row>
    <row r="778">
      <c r="A778" s="24" t="s">
        <v>3704</v>
      </c>
      <c r="B778" s="25" t="s">
        <v>3705</v>
      </c>
    </row>
    <row r="779">
      <c r="A779" s="24" t="s">
        <v>3709</v>
      </c>
      <c r="B779" s="25" t="s">
        <v>3710</v>
      </c>
    </row>
    <row r="780">
      <c r="A780" s="24" t="s">
        <v>3714</v>
      </c>
      <c r="B780" s="25" t="s">
        <v>3715</v>
      </c>
    </row>
    <row r="781">
      <c r="A781" s="24" t="s">
        <v>3719</v>
      </c>
      <c r="B781" s="25" t="s">
        <v>3720</v>
      </c>
    </row>
    <row r="782">
      <c r="A782" s="24" t="s">
        <v>3724</v>
      </c>
      <c r="B782" s="25" t="s">
        <v>3725</v>
      </c>
    </row>
    <row r="783">
      <c r="A783" s="24" t="s">
        <v>3729</v>
      </c>
      <c r="B783" s="25" t="s">
        <v>3730</v>
      </c>
    </row>
    <row r="784">
      <c r="A784" s="24" t="s">
        <v>3734</v>
      </c>
      <c r="B784" s="25" t="s">
        <v>3735</v>
      </c>
    </row>
    <row r="785">
      <c r="A785" s="24" t="s">
        <v>3739</v>
      </c>
      <c r="B785" s="25" t="s">
        <v>3740</v>
      </c>
    </row>
    <row r="786">
      <c r="A786" s="24" t="s">
        <v>3744</v>
      </c>
      <c r="B786" s="25" t="s">
        <v>3745</v>
      </c>
    </row>
    <row r="787">
      <c r="A787" s="24" t="s">
        <v>3747</v>
      </c>
      <c r="B787" s="25" t="s">
        <v>3748</v>
      </c>
    </row>
    <row r="788">
      <c r="A788" s="24" t="s">
        <v>3752</v>
      </c>
      <c r="B788" s="25" t="s">
        <v>3753</v>
      </c>
    </row>
    <row r="789">
      <c r="A789" s="24" t="s">
        <v>3755</v>
      </c>
      <c r="B789" s="25" t="s">
        <v>3756</v>
      </c>
    </row>
    <row r="790">
      <c r="A790" s="24" t="s">
        <v>3760</v>
      </c>
      <c r="B790" s="25" t="s">
        <v>3761</v>
      </c>
    </row>
    <row r="791">
      <c r="A791" s="24" t="s">
        <v>3765</v>
      </c>
      <c r="B791" s="25" t="s">
        <v>3766</v>
      </c>
    </row>
    <row r="792">
      <c r="A792" s="24" t="s">
        <v>3770</v>
      </c>
      <c r="B792" s="25" t="s">
        <v>3771</v>
      </c>
    </row>
    <row r="793">
      <c r="A793" s="24" t="s">
        <v>3775</v>
      </c>
      <c r="B793" s="25" t="s">
        <v>3776</v>
      </c>
    </row>
    <row r="794">
      <c r="A794" s="24" t="s">
        <v>3780</v>
      </c>
      <c r="B794" s="25" t="s">
        <v>3781</v>
      </c>
    </row>
    <row r="795">
      <c r="A795" s="24" t="s">
        <v>3785</v>
      </c>
      <c r="B795" s="25" t="s">
        <v>3786</v>
      </c>
    </row>
    <row r="796">
      <c r="A796" s="24" t="s">
        <v>3788</v>
      </c>
      <c r="B796" s="25" t="s">
        <v>3789</v>
      </c>
    </row>
    <row r="797">
      <c r="A797" s="24" t="s">
        <v>3793</v>
      </c>
      <c r="B797" s="25" t="s">
        <v>3794</v>
      </c>
    </row>
    <row r="798">
      <c r="A798" s="24" t="s">
        <v>3798</v>
      </c>
      <c r="B798" s="25" t="s">
        <v>3799</v>
      </c>
    </row>
    <row r="799">
      <c r="A799" s="24" t="s">
        <v>3803</v>
      </c>
      <c r="B799" s="25" t="s">
        <v>3804</v>
      </c>
    </row>
    <row r="800">
      <c r="A800" s="24" t="s">
        <v>3808</v>
      </c>
      <c r="B800" s="25" t="s">
        <v>3809</v>
      </c>
    </row>
    <row r="801">
      <c r="A801" s="24" t="s">
        <v>3813</v>
      </c>
      <c r="B801" s="25" t="s">
        <v>3814</v>
      </c>
    </row>
    <row r="802">
      <c r="A802" s="24" t="s">
        <v>3818</v>
      </c>
      <c r="B802" s="25" t="s">
        <v>3819</v>
      </c>
    </row>
    <row r="803">
      <c r="A803" s="24" t="s">
        <v>3823</v>
      </c>
      <c r="B803" s="25" t="s">
        <v>211</v>
      </c>
    </row>
    <row r="804">
      <c r="A804" s="24" t="s">
        <v>3827</v>
      </c>
      <c r="B804" s="25" t="s">
        <v>3828</v>
      </c>
    </row>
    <row r="805">
      <c r="A805" s="24" t="s">
        <v>3832</v>
      </c>
      <c r="B805" s="25" t="s">
        <v>3833</v>
      </c>
    </row>
    <row r="806">
      <c r="A806" s="24" t="s">
        <v>3837</v>
      </c>
      <c r="B806" s="25" t="s">
        <v>3838</v>
      </c>
    </row>
    <row r="807">
      <c r="A807" s="24" t="s">
        <v>3842</v>
      </c>
      <c r="B807" s="25" t="s">
        <v>3843</v>
      </c>
    </row>
    <row r="808">
      <c r="A808" s="24" t="s">
        <v>3847</v>
      </c>
      <c r="B808" s="25" t="s">
        <v>3848</v>
      </c>
    </row>
    <row r="809">
      <c r="A809" s="24" t="s">
        <v>3852</v>
      </c>
      <c r="B809" s="25" t="s">
        <v>3853</v>
      </c>
    </row>
    <row r="810">
      <c r="A810" s="24" t="s">
        <v>3857</v>
      </c>
      <c r="B810" s="25" t="s">
        <v>3858</v>
      </c>
    </row>
    <row r="811">
      <c r="A811" s="24" t="s">
        <v>3862</v>
      </c>
      <c r="B811" s="25" t="s">
        <v>3863</v>
      </c>
    </row>
    <row r="812">
      <c r="A812" s="25" t="s">
        <v>3866</v>
      </c>
      <c r="B812" s="26"/>
    </row>
    <row r="813">
      <c r="A813" s="25" t="s">
        <v>3870</v>
      </c>
      <c r="B813" s="26"/>
    </row>
    <row r="814">
      <c r="A814" s="24" t="s">
        <v>3874</v>
      </c>
      <c r="B814" s="25" t="s">
        <v>2766</v>
      </c>
    </row>
    <row r="815">
      <c r="A815" s="24" t="s">
        <v>3878</v>
      </c>
      <c r="B815" s="25" t="s">
        <v>3879</v>
      </c>
    </row>
    <row r="816">
      <c r="A816" s="24" t="s">
        <v>3883</v>
      </c>
      <c r="B816" s="25" t="s">
        <v>3884</v>
      </c>
    </row>
    <row r="817">
      <c r="A817" s="24" t="s">
        <v>3888</v>
      </c>
      <c r="B817" s="25" t="s">
        <v>3889</v>
      </c>
    </row>
    <row r="818">
      <c r="A818" s="24" t="s">
        <v>3894</v>
      </c>
      <c r="B818" s="25" t="s">
        <v>3895</v>
      </c>
    </row>
    <row r="819">
      <c r="A819" s="24" t="s">
        <v>3899</v>
      </c>
      <c r="B819" s="25" t="s">
        <v>3900</v>
      </c>
    </row>
    <row r="820">
      <c r="A820" s="24" t="s">
        <v>3904</v>
      </c>
      <c r="B820" s="25" t="s">
        <v>3905</v>
      </c>
    </row>
    <row r="821">
      <c r="A821" s="24" t="s">
        <v>3907</v>
      </c>
      <c r="B821" s="25" t="s">
        <v>3908</v>
      </c>
    </row>
    <row r="822">
      <c r="A822" s="24" t="s">
        <v>3911</v>
      </c>
      <c r="B822" s="25" t="s">
        <v>3912</v>
      </c>
    </row>
    <row r="823">
      <c r="A823" s="24" t="s">
        <v>3916</v>
      </c>
      <c r="B823" s="25" t="s">
        <v>3917</v>
      </c>
    </row>
    <row r="824">
      <c r="A824" s="25" t="s">
        <v>3921</v>
      </c>
      <c r="B824" s="26"/>
    </row>
    <row r="825">
      <c r="A825" s="24" t="s">
        <v>3925</v>
      </c>
      <c r="B825" s="25" t="s">
        <v>3926</v>
      </c>
    </row>
    <row r="826">
      <c r="A826" s="24" t="s">
        <v>3928</v>
      </c>
      <c r="B826" s="25" t="s">
        <v>3929</v>
      </c>
    </row>
    <row r="827">
      <c r="A827" s="24" t="s">
        <v>3934</v>
      </c>
      <c r="B827" s="25" t="s">
        <v>3935</v>
      </c>
    </row>
    <row r="828">
      <c r="A828" s="25" t="s">
        <v>3938</v>
      </c>
      <c r="B828" s="26"/>
    </row>
    <row r="829">
      <c r="A829" s="24" t="s">
        <v>3942</v>
      </c>
      <c r="B829" s="25" t="s">
        <v>3943</v>
      </c>
    </row>
    <row r="830">
      <c r="A830" s="24" t="s">
        <v>3947</v>
      </c>
      <c r="B830" s="25" t="s">
        <v>3948</v>
      </c>
    </row>
    <row r="831">
      <c r="A831" s="24" t="s">
        <v>3952</v>
      </c>
      <c r="B831" s="25" t="s">
        <v>3953</v>
      </c>
    </row>
    <row r="832">
      <c r="A832" s="24" t="s">
        <v>3955</v>
      </c>
      <c r="B832" s="25" t="s">
        <v>3956</v>
      </c>
    </row>
    <row r="833">
      <c r="A833" s="24" t="s">
        <v>3958</v>
      </c>
      <c r="B833" s="25" t="s">
        <v>3959</v>
      </c>
    </row>
    <row r="834">
      <c r="A834" s="24" t="s">
        <v>3961</v>
      </c>
      <c r="B834" s="25" t="s">
        <v>3962</v>
      </c>
    </row>
    <row r="835">
      <c r="A835" s="24" t="s">
        <v>3964</v>
      </c>
      <c r="B835" s="25" t="s">
        <v>3965</v>
      </c>
    </row>
    <row r="836">
      <c r="A836" s="24" t="s">
        <v>3969</v>
      </c>
      <c r="B836" s="25" t="s">
        <v>3970</v>
      </c>
    </row>
    <row r="837">
      <c r="A837" s="24" t="s">
        <v>3974</v>
      </c>
      <c r="B837" s="25" t="s">
        <v>3975</v>
      </c>
    </row>
    <row r="838">
      <c r="A838" s="24" t="s">
        <v>3979</v>
      </c>
      <c r="B838" s="25" t="s">
        <v>3980</v>
      </c>
    </row>
    <row r="839">
      <c r="A839" s="24" t="s">
        <v>3984</v>
      </c>
      <c r="B839" s="25" t="s">
        <v>3985</v>
      </c>
    </row>
    <row r="840">
      <c r="A840" s="24" t="s">
        <v>3989</v>
      </c>
      <c r="B840" s="25" t="s">
        <v>3990</v>
      </c>
    </row>
    <row r="841">
      <c r="A841" s="24" t="s">
        <v>3994</v>
      </c>
      <c r="B841" s="25" t="s">
        <v>3995</v>
      </c>
    </row>
    <row r="842">
      <c r="A842" s="24" t="s">
        <v>3999</v>
      </c>
      <c r="B842" s="25" t="s">
        <v>4000</v>
      </c>
    </row>
    <row r="843">
      <c r="A843" s="24" t="s">
        <v>4004</v>
      </c>
      <c r="B843" s="25" t="s">
        <v>4005</v>
      </c>
    </row>
    <row r="844">
      <c r="A844" s="25" t="s">
        <v>4009</v>
      </c>
      <c r="B844" s="26"/>
    </row>
    <row r="845">
      <c r="A845" s="24" t="s">
        <v>4013</v>
      </c>
      <c r="B845" s="25" t="s">
        <v>4014</v>
      </c>
    </row>
    <row r="846">
      <c r="A846" s="24" t="s">
        <v>4502</v>
      </c>
      <c r="B846" s="25" t="s">
        <v>4018</v>
      </c>
    </row>
    <row r="847">
      <c r="A847" s="24" t="s">
        <v>4022</v>
      </c>
      <c r="B847" s="25" t="s">
        <v>4023</v>
      </c>
    </row>
    <row r="848">
      <c r="A848" s="25" t="s">
        <v>4027</v>
      </c>
      <c r="B848" s="26"/>
    </row>
    <row r="849">
      <c r="A849" s="24" t="s">
        <v>4031</v>
      </c>
      <c r="B849" s="25" t="s">
        <v>4032</v>
      </c>
    </row>
    <row r="850">
      <c r="A850" s="24" t="s">
        <v>4038</v>
      </c>
      <c r="B850" s="25" t="s">
        <v>4039</v>
      </c>
    </row>
    <row r="851">
      <c r="A851" s="24" t="s">
        <v>4044</v>
      </c>
      <c r="B851" s="25" t="s">
        <v>4045</v>
      </c>
    </row>
    <row r="852">
      <c r="A852" s="24" t="s">
        <v>4050</v>
      </c>
      <c r="B852" s="25" t="s">
        <v>4051</v>
      </c>
    </row>
    <row r="853">
      <c r="A853" s="24" t="s">
        <v>4054</v>
      </c>
      <c r="B853" s="25" t="s">
        <v>4055</v>
      </c>
    </row>
    <row r="854">
      <c r="A854" s="24" t="s">
        <v>4059</v>
      </c>
      <c r="B854" s="25" t="s">
        <v>4060</v>
      </c>
    </row>
    <row r="855">
      <c r="A855" s="24" t="s">
        <v>4063</v>
      </c>
      <c r="B855" s="25" t="s">
        <v>4064</v>
      </c>
    </row>
    <row r="856">
      <c r="A856" s="24" t="s">
        <v>4068</v>
      </c>
      <c r="B856" s="25" t="s">
        <v>4069</v>
      </c>
    </row>
    <row r="857">
      <c r="A857" s="24" t="s">
        <v>4073</v>
      </c>
      <c r="B857" s="25" t="s">
        <v>4074</v>
      </c>
    </row>
    <row r="858">
      <c r="A858" s="24" t="s">
        <v>4078</v>
      </c>
      <c r="B858" s="25" t="s">
        <v>4079</v>
      </c>
    </row>
    <row r="859">
      <c r="A859" s="24" t="s">
        <v>4083</v>
      </c>
      <c r="B859" s="25" t="s">
        <v>4084</v>
      </c>
    </row>
    <row r="860">
      <c r="A860" s="24" t="s">
        <v>4088</v>
      </c>
      <c r="B860" s="25" t="s">
        <v>4089</v>
      </c>
    </row>
    <row r="861">
      <c r="A861" s="24" t="s">
        <v>4094</v>
      </c>
      <c r="B861" s="25" t="s">
        <v>4095</v>
      </c>
    </row>
    <row r="862">
      <c r="A862" s="24" t="s">
        <v>4099</v>
      </c>
      <c r="B862" s="25" t="s">
        <v>4100</v>
      </c>
    </row>
    <row r="863">
      <c r="A863" s="24" t="s">
        <v>4103</v>
      </c>
      <c r="B863" s="25" t="s">
        <v>4104</v>
      </c>
    </row>
    <row r="864">
      <c r="A864" s="24" t="s">
        <v>4108</v>
      </c>
      <c r="B864" s="25" t="s">
        <v>4109</v>
      </c>
    </row>
    <row r="865">
      <c r="A865" s="24" t="s">
        <v>4113</v>
      </c>
      <c r="B865" s="25" t="s">
        <v>4114</v>
      </c>
    </row>
    <row r="866">
      <c r="A866" s="25" t="s">
        <v>4118</v>
      </c>
      <c r="B866" s="26"/>
    </row>
    <row r="867">
      <c r="A867" s="25" t="s">
        <v>4121</v>
      </c>
      <c r="B867" s="26"/>
    </row>
    <row r="868">
      <c r="A868" s="24" t="s">
        <v>4125</v>
      </c>
      <c r="B868" s="25" t="s">
        <v>4126</v>
      </c>
    </row>
    <row r="869">
      <c r="A869" s="24" t="s">
        <v>4130</v>
      </c>
      <c r="B869" s="25" t="s">
        <v>1811</v>
      </c>
    </row>
    <row r="870">
      <c r="A870" s="24" t="s">
        <v>4134</v>
      </c>
      <c r="B870" s="25" t="s">
        <v>4135</v>
      </c>
    </row>
    <row r="871">
      <c r="A871" s="24" t="s">
        <v>4139</v>
      </c>
      <c r="B871" s="25" t="s">
        <v>4140</v>
      </c>
    </row>
    <row r="872">
      <c r="A872" s="24" t="s">
        <v>4144</v>
      </c>
      <c r="B872" s="25" t="s">
        <v>4145</v>
      </c>
    </row>
    <row r="873">
      <c r="A873" s="24" t="s">
        <v>4147</v>
      </c>
      <c r="B873" s="25" t="s">
        <v>4148</v>
      </c>
    </row>
    <row r="874">
      <c r="A874" s="24" t="s">
        <v>4151</v>
      </c>
      <c r="B874" s="25" t="s">
        <v>4152</v>
      </c>
    </row>
    <row r="875">
      <c r="A875" s="24" t="s">
        <v>4156</v>
      </c>
      <c r="B875" s="25" t="s">
        <v>4157</v>
      </c>
    </row>
    <row r="876">
      <c r="A876" s="24" t="s">
        <v>4161</v>
      </c>
      <c r="B876" s="25" t="s">
        <v>4162</v>
      </c>
    </row>
    <row r="877">
      <c r="A877" s="24" t="s">
        <v>4166</v>
      </c>
      <c r="B877" s="25" t="s">
        <v>4167</v>
      </c>
    </row>
    <row r="878">
      <c r="A878" s="24" t="s">
        <v>4503</v>
      </c>
      <c r="B878" s="25" t="s">
        <v>4170</v>
      </c>
    </row>
    <row r="879">
      <c r="A879" s="24" t="s">
        <v>4174</v>
      </c>
      <c r="B879" s="25" t="s">
        <v>4175</v>
      </c>
    </row>
    <row r="880">
      <c r="A880" s="24" t="s">
        <v>4179</v>
      </c>
      <c r="B880" s="25" t="s">
        <v>4180</v>
      </c>
    </row>
    <row r="881">
      <c r="A881" s="24" t="s">
        <v>4182</v>
      </c>
      <c r="B881" s="25" t="s">
        <v>4183</v>
      </c>
    </row>
    <row r="882">
      <c r="A882" s="24" t="s">
        <v>4185</v>
      </c>
      <c r="B882" s="25" t="s">
        <v>4186</v>
      </c>
    </row>
    <row r="883">
      <c r="A883" s="24" t="s">
        <v>4192</v>
      </c>
      <c r="B883" s="25" t="s">
        <v>4193</v>
      </c>
    </row>
    <row r="884">
      <c r="A884" s="24" t="s">
        <v>4199</v>
      </c>
      <c r="B884" s="25" t="s">
        <v>4200</v>
      </c>
    </row>
    <row r="885">
      <c r="A885" s="24" t="s">
        <v>4204</v>
      </c>
      <c r="B885" s="25" t="s">
        <v>4205</v>
      </c>
    </row>
    <row r="886">
      <c r="A886" s="24" t="s">
        <v>4209</v>
      </c>
      <c r="B886" s="25" t="s">
        <v>4210</v>
      </c>
    </row>
    <row r="887">
      <c r="A887" s="24" t="s">
        <v>4213</v>
      </c>
      <c r="B887" s="25" t="s">
        <v>4214</v>
      </c>
    </row>
    <row r="888">
      <c r="A888" s="24" t="s">
        <v>4218</v>
      </c>
      <c r="B888" s="25" t="s">
        <v>4219</v>
      </c>
    </row>
    <row r="889">
      <c r="A889" s="24" t="s">
        <v>4224</v>
      </c>
      <c r="B889" s="25" t="s">
        <v>4225</v>
      </c>
    </row>
    <row r="890">
      <c r="A890" s="24" t="s">
        <v>4229</v>
      </c>
      <c r="B890" s="25" t="s">
        <v>4230</v>
      </c>
    </row>
    <row r="891">
      <c r="A891" s="24" t="s">
        <v>4234</v>
      </c>
      <c r="B891" s="25" t="s">
        <v>4235</v>
      </c>
    </row>
    <row r="892">
      <c r="A892" s="24" t="s">
        <v>4239</v>
      </c>
      <c r="B892" s="25" t="s">
        <v>4240</v>
      </c>
    </row>
    <row r="893">
      <c r="A893" s="24" t="s">
        <v>4243</v>
      </c>
      <c r="B893" s="25" t="s">
        <v>4244</v>
      </c>
    </row>
    <row r="894">
      <c r="A894" s="24" t="s">
        <v>4247</v>
      </c>
      <c r="B894" s="25" t="s">
        <v>4248</v>
      </c>
    </row>
    <row r="895">
      <c r="A895" s="24" t="s">
        <v>4252</v>
      </c>
      <c r="B895" s="25" t="s">
        <v>4253</v>
      </c>
    </row>
    <row r="896">
      <c r="A896" s="24" t="s">
        <v>4257</v>
      </c>
      <c r="B896" s="25" t="s">
        <v>4258</v>
      </c>
    </row>
    <row r="897">
      <c r="A897" s="24" t="s">
        <v>4262</v>
      </c>
      <c r="B897" s="25" t="s">
        <v>4263</v>
      </c>
    </row>
    <row r="898">
      <c r="A898" s="24" t="s">
        <v>4265</v>
      </c>
      <c r="B898" s="25" t="s">
        <v>4266</v>
      </c>
    </row>
    <row r="899">
      <c r="A899" s="24" t="s">
        <v>4271</v>
      </c>
      <c r="B899" s="25" t="s">
        <v>4272</v>
      </c>
    </row>
    <row r="900">
      <c r="A900" s="24" t="s">
        <v>4275</v>
      </c>
      <c r="B900" s="25" t="s">
        <v>4276</v>
      </c>
    </row>
    <row r="901">
      <c r="A901" s="24" t="s">
        <v>4281</v>
      </c>
      <c r="B901" s="25" t="s">
        <v>4282</v>
      </c>
    </row>
    <row r="902">
      <c r="A902" s="24" t="s">
        <v>4285</v>
      </c>
      <c r="B902" s="25" t="s">
        <v>4286</v>
      </c>
    </row>
    <row r="903">
      <c r="A903" s="24" t="s">
        <v>4291</v>
      </c>
      <c r="B903" s="25" t="s">
        <v>4292</v>
      </c>
    </row>
    <row r="904">
      <c r="A904" s="24" t="s">
        <v>4295</v>
      </c>
      <c r="B904" s="25" t="s">
        <v>4296</v>
      </c>
    </row>
    <row r="905">
      <c r="A905" s="27"/>
      <c r="B905" s="28"/>
    </row>
    <row r="906">
      <c r="A906" s="27"/>
      <c r="B906" s="28"/>
    </row>
    <row r="907">
      <c r="A907" s="27"/>
      <c r="B907" s="28"/>
    </row>
    <row r="908">
      <c r="A908" s="27"/>
      <c r="B908" s="28"/>
    </row>
    <row r="909">
      <c r="A909" s="27"/>
      <c r="B909" s="28"/>
    </row>
    <row r="910">
      <c r="A910" s="27"/>
      <c r="B910" s="28"/>
    </row>
    <row r="911">
      <c r="A911" s="27"/>
      <c r="B911" s="28"/>
    </row>
    <row r="912">
      <c r="A912" s="27"/>
      <c r="B912" s="28"/>
    </row>
    <row r="913">
      <c r="A913" s="27"/>
      <c r="B913" s="28"/>
    </row>
    <row r="914">
      <c r="A914" s="27"/>
      <c r="B914" s="28"/>
    </row>
    <row r="915">
      <c r="A915" s="27"/>
      <c r="B915" s="28"/>
    </row>
    <row r="916">
      <c r="A916" s="27"/>
      <c r="B916" s="28"/>
    </row>
    <row r="917">
      <c r="A917" s="27"/>
      <c r="B917" s="28"/>
    </row>
    <row r="918">
      <c r="A918" s="27"/>
      <c r="B918" s="28"/>
    </row>
    <row r="919">
      <c r="A919" s="27"/>
      <c r="B919" s="28"/>
    </row>
    <row r="920">
      <c r="A920" s="27"/>
      <c r="B920" s="28"/>
    </row>
    <row r="921">
      <c r="A921" s="27"/>
      <c r="B921" s="28"/>
    </row>
    <row r="922">
      <c r="A922" s="27"/>
      <c r="B922" s="28"/>
    </row>
    <row r="923">
      <c r="A923" s="27"/>
      <c r="B923" s="28"/>
    </row>
    <row r="924">
      <c r="A924" s="27"/>
      <c r="B924" s="28"/>
    </row>
    <row r="925">
      <c r="A925" s="27"/>
      <c r="B925" s="28"/>
    </row>
    <row r="926">
      <c r="A926" s="27"/>
      <c r="B926" s="28"/>
    </row>
    <row r="927">
      <c r="A927" s="27"/>
      <c r="B927" s="28"/>
    </row>
    <row r="928">
      <c r="A928" s="27"/>
      <c r="B928" s="28"/>
    </row>
    <row r="929">
      <c r="A929" s="27"/>
      <c r="B929" s="28"/>
    </row>
    <row r="930">
      <c r="A930" s="27"/>
      <c r="B930" s="28"/>
    </row>
    <row r="931">
      <c r="A931" s="27"/>
      <c r="B931" s="28"/>
    </row>
    <row r="932">
      <c r="A932" s="27"/>
      <c r="B932" s="28"/>
    </row>
    <row r="933">
      <c r="A933" s="27"/>
      <c r="B933" s="28"/>
    </row>
    <row r="934">
      <c r="A934" s="27"/>
      <c r="B934" s="28"/>
    </row>
    <row r="935">
      <c r="A935" s="27"/>
      <c r="B935" s="28"/>
    </row>
    <row r="936">
      <c r="A936" s="27"/>
      <c r="B936" s="28"/>
    </row>
    <row r="937">
      <c r="A937" s="27"/>
      <c r="B937" s="28"/>
    </row>
    <row r="938">
      <c r="A938" s="27"/>
      <c r="B938" s="28"/>
    </row>
    <row r="939">
      <c r="A939" s="27"/>
      <c r="B939" s="28"/>
    </row>
    <row r="940">
      <c r="A940" s="27"/>
      <c r="B940" s="28"/>
    </row>
    <row r="941">
      <c r="A941" s="27"/>
      <c r="B941" s="28"/>
    </row>
    <row r="942">
      <c r="A942" s="27"/>
      <c r="B942" s="28"/>
    </row>
    <row r="943">
      <c r="A943" s="27"/>
      <c r="B943" s="28"/>
    </row>
    <row r="944">
      <c r="A944" s="27"/>
      <c r="B944" s="28"/>
    </row>
    <row r="945">
      <c r="A945" s="27"/>
      <c r="B945" s="28"/>
    </row>
    <row r="946">
      <c r="A946" s="27"/>
      <c r="B946" s="28"/>
    </row>
    <row r="947">
      <c r="A947" s="27"/>
      <c r="B947" s="28"/>
    </row>
    <row r="948">
      <c r="A948" s="27"/>
      <c r="B948" s="28"/>
    </row>
    <row r="949">
      <c r="A949" s="27"/>
      <c r="B949" s="28"/>
    </row>
    <row r="950">
      <c r="A950" s="27"/>
      <c r="B950" s="28"/>
    </row>
    <row r="951">
      <c r="A951" s="27"/>
      <c r="B951" s="28"/>
    </row>
    <row r="952">
      <c r="A952" s="27"/>
      <c r="B952" s="28"/>
    </row>
    <row r="953">
      <c r="A953" s="27"/>
      <c r="B953" s="28"/>
    </row>
    <row r="954">
      <c r="A954" s="27"/>
      <c r="B954" s="28"/>
    </row>
    <row r="955">
      <c r="A955" s="27"/>
      <c r="B955" s="28"/>
    </row>
    <row r="956">
      <c r="A956" s="27"/>
      <c r="B956" s="28"/>
    </row>
    <row r="957">
      <c r="A957" s="27"/>
      <c r="B957" s="28"/>
    </row>
    <row r="958">
      <c r="A958" s="27"/>
      <c r="B958" s="28"/>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row r="1000">
      <c r="A1000"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22.25"/>
  </cols>
  <sheetData>
    <row r="1">
      <c r="A1" s="30" t="s">
        <v>39</v>
      </c>
      <c r="B1" s="31" t="s">
        <v>4301</v>
      </c>
    </row>
    <row r="2">
      <c r="A2" s="32" t="s">
        <v>47</v>
      </c>
      <c r="B2" s="33" t="s">
        <v>48</v>
      </c>
    </row>
    <row r="3">
      <c r="A3" s="32" t="s">
        <v>52</v>
      </c>
      <c r="B3" s="33" t="s">
        <v>53</v>
      </c>
    </row>
    <row r="4">
      <c r="A4" s="32" t="s">
        <v>57</v>
      </c>
      <c r="B4" s="33" t="s">
        <v>58</v>
      </c>
    </row>
    <row r="5">
      <c r="A5" s="32" t="s">
        <v>62</v>
      </c>
      <c r="B5" s="33" t="s">
        <v>63</v>
      </c>
    </row>
    <row r="6">
      <c r="A6" s="32" t="s">
        <v>67</v>
      </c>
      <c r="B6" s="33" t="s">
        <v>68</v>
      </c>
    </row>
    <row r="7">
      <c r="A7" s="32" t="s">
        <v>72</v>
      </c>
      <c r="B7" s="33" t="s">
        <v>73</v>
      </c>
    </row>
    <row r="8">
      <c r="A8" s="32" t="s">
        <v>77</v>
      </c>
      <c r="B8" s="33" t="s">
        <v>78</v>
      </c>
    </row>
    <row r="9">
      <c r="A9" s="32" t="s">
        <v>82</v>
      </c>
      <c r="B9" s="33" t="s">
        <v>83</v>
      </c>
    </row>
    <row r="10">
      <c r="A10" s="32" t="s">
        <v>87</v>
      </c>
      <c r="B10" s="33" t="s">
        <v>88</v>
      </c>
    </row>
    <row r="11">
      <c r="A11" s="32" t="s">
        <v>92</v>
      </c>
      <c r="B11" s="33" t="s">
        <v>93</v>
      </c>
    </row>
    <row r="12">
      <c r="A12" s="32" t="s">
        <v>97</v>
      </c>
      <c r="B12" s="33" t="s">
        <v>98</v>
      </c>
    </row>
    <row r="13">
      <c r="A13" s="32" t="s">
        <v>102</v>
      </c>
      <c r="B13" s="33" t="s">
        <v>103</v>
      </c>
    </row>
    <row r="14">
      <c r="A14" s="32" t="s">
        <v>107</v>
      </c>
      <c r="B14" s="33" t="s">
        <v>108</v>
      </c>
    </row>
    <row r="15">
      <c r="A15" s="32" t="s">
        <v>112</v>
      </c>
      <c r="B15" s="33" t="s">
        <v>113</v>
      </c>
    </row>
    <row r="16">
      <c r="A16" s="32" t="s">
        <v>117</v>
      </c>
      <c r="B16" s="33" t="s">
        <v>118</v>
      </c>
    </row>
    <row r="17">
      <c r="A17" s="32" t="s">
        <v>120</v>
      </c>
      <c r="B17" s="33" t="s">
        <v>121</v>
      </c>
    </row>
    <row r="18">
      <c r="A18" s="32" t="s">
        <v>126</v>
      </c>
      <c r="B18" s="33" t="s">
        <v>127</v>
      </c>
    </row>
    <row r="19">
      <c r="A19" s="32" t="s">
        <v>131</v>
      </c>
      <c r="B19" s="33" t="s">
        <v>132</v>
      </c>
    </row>
    <row r="20">
      <c r="A20" s="32" t="s">
        <v>136</v>
      </c>
      <c r="B20" s="33" t="s">
        <v>137</v>
      </c>
    </row>
    <row r="21">
      <c r="A21" s="32" t="s">
        <v>141</v>
      </c>
      <c r="B21" s="33" t="s">
        <v>142</v>
      </c>
    </row>
    <row r="22">
      <c r="A22" s="32" t="s">
        <v>146</v>
      </c>
      <c r="B22" s="33" t="s">
        <v>147</v>
      </c>
    </row>
    <row r="23">
      <c r="A23" s="32" t="s">
        <v>151</v>
      </c>
      <c r="B23" s="33" t="s">
        <v>152</v>
      </c>
    </row>
    <row r="24">
      <c r="A24" s="32" t="s">
        <v>156</v>
      </c>
      <c r="B24" s="33" t="s">
        <v>157</v>
      </c>
    </row>
    <row r="25">
      <c r="A25" s="32" t="s">
        <v>161</v>
      </c>
      <c r="B25" s="33" t="s">
        <v>162</v>
      </c>
    </row>
    <row r="26">
      <c r="A26" s="32" t="s">
        <v>166</v>
      </c>
      <c r="B26" s="33" t="s">
        <v>167</v>
      </c>
    </row>
    <row r="27">
      <c r="A27" s="32" t="s">
        <v>172</v>
      </c>
      <c r="B27" s="33" t="s">
        <v>173</v>
      </c>
    </row>
    <row r="28">
      <c r="A28" s="32" t="s">
        <v>177</v>
      </c>
      <c r="B28" s="33" t="s">
        <v>178</v>
      </c>
    </row>
    <row r="29">
      <c r="A29" s="32" t="s">
        <v>185</v>
      </c>
      <c r="B29" s="33" t="s">
        <v>186</v>
      </c>
    </row>
    <row r="30">
      <c r="A30" s="32" t="s">
        <v>190</v>
      </c>
      <c r="B30" s="33" t="s">
        <v>191</v>
      </c>
    </row>
    <row r="31">
      <c r="A31" s="32" t="s">
        <v>195</v>
      </c>
      <c r="B31" s="33" t="s">
        <v>196</v>
      </c>
    </row>
    <row r="32">
      <c r="A32" s="32" t="s">
        <v>200</v>
      </c>
      <c r="B32" s="33" t="s">
        <v>201</v>
      </c>
    </row>
    <row r="33">
      <c r="A33" s="32" t="s">
        <v>210</v>
      </c>
      <c r="B33" s="33" t="s">
        <v>211</v>
      </c>
    </row>
    <row r="34">
      <c r="A34" s="32" t="s">
        <v>215</v>
      </c>
      <c r="B34" s="33" t="s">
        <v>216</v>
      </c>
    </row>
    <row r="35">
      <c r="A35" s="32" t="s">
        <v>220</v>
      </c>
      <c r="B35" s="33" t="s">
        <v>221</v>
      </c>
    </row>
    <row r="36">
      <c r="A36" s="32" t="s">
        <v>225</v>
      </c>
      <c r="B36" s="33" t="s">
        <v>226</v>
      </c>
    </row>
    <row r="37">
      <c r="A37" s="32" t="s">
        <v>230</v>
      </c>
      <c r="B37" s="33" t="s">
        <v>231</v>
      </c>
    </row>
    <row r="38">
      <c r="A38" s="32" t="s">
        <v>237</v>
      </c>
      <c r="B38" s="33" t="s">
        <v>238</v>
      </c>
    </row>
    <row r="39">
      <c r="A39" s="32" t="s">
        <v>243</v>
      </c>
      <c r="B39" s="33" t="s">
        <v>244</v>
      </c>
    </row>
    <row r="40">
      <c r="A40" s="32" t="s">
        <v>247</v>
      </c>
      <c r="B40" s="33" t="s">
        <v>248</v>
      </c>
    </row>
    <row r="41">
      <c r="A41" s="32" t="s">
        <v>252</v>
      </c>
      <c r="B41" s="33" t="s">
        <v>253</v>
      </c>
    </row>
    <row r="42">
      <c r="A42" s="32" t="s">
        <v>258</v>
      </c>
      <c r="B42" s="33" t="s">
        <v>259</v>
      </c>
    </row>
    <row r="43">
      <c r="A43" s="32" t="s">
        <v>263</v>
      </c>
      <c r="B43" s="33" t="s">
        <v>264</v>
      </c>
    </row>
    <row r="44">
      <c r="A44" s="32" t="s">
        <v>268</v>
      </c>
      <c r="B44" s="33" t="s">
        <v>269</v>
      </c>
    </row>
    <row r="45">
      <c r="A45" s="32" t="s">
        <v>274</v>
      </c>
      <c r="B45" s="33" t="s">
        <v>275</v>
      </c>
    </row>
    <row r="46">
      <c r="A46" s="32" t="s">
        <v>279</v>
      </c>
      <c r="B46" s="33" t="s">
        <v>280</v>
      </c>
    </row>
    <row r="47">
      <c r="A47" s="32" t="s">
        <v>284</v>
      </c>
      <c r="B47" s="33" t="s">
        <v>285</v>
      </c>
    </row>
    <row r="48">
      <c r="A48" s="32" t="s">
        <v>289</v>
      </c>
      <c r="B48" s="33" t="s">
        <v>290</v>
      </c>
    </row>
    <row r="49">
      <c r="A49" s="32" t="s">
        <v>294</v>
      </c>
      <c r="B49" s="33" t="s">
        <v>295</v>
      </c>
    </row>
    <row r="50">
      <c r="A50" s="32" t="s">
        <v>298</v>
      </c>
      <c r="B50" s="33" t="s">
        <v>299</v>
      </c>
    </row>
    <row r="51">
      <c r="A51" s="32" t="s">
        <v>304</v>
      </c>
      <c r="B51" s="33" t="s">
        <v>305</v>
      </c>
    </row>
    <row r="52">
      <c r="A52" s="32" t="s">
        <v>308</v>
      </c>
      <c r="B52" s="33" t="s">
        <v>309</v>
      </c>
    </row>
    <row r="53">
      <c r="A53" s="32" t="s">
        <v>315</v>
      </c>
      <c r="B53" s="33" t="s">
        <v>316</v>
      </c>
    </row>
    <row r="54">
      <c r="A54" s="32" t="s">
        <v>321</v>
      </c>
      <c r="B54" s="33" t="s">
        <v>322</v>
      </c>
    </row>
    <row r="55">
      <c r="A55" s="32" t="s">
        <v>326</v>
      </c>
      <c r="B55" s="33" t="s">
        <v>327</v>
      </c>
    </row>
    <row r="56">
      <c r="A56" s="32" t="s">
        <v>329</v>
      </c>
      <c r="B56" s="33" t="s">
        <v>330</v>
      </c>
    </row>
    <row r="57">
      <c r="A57" s="32" t="s">
        <v>334</v>
      </c>
      <c r="B57" s="33" t="s">
        <v>335</v>
      </c>
    </row>
    <row r="58">
      <c r="A58" s="32" t="s">
        <v>339</v>
      </c>
      <c r="B58" s="33" t="s">
        <v>340</v>
      </c>
    </row>
    <row r="59">
      <c r="A59" s="32" t="s">
        <v>344</v>
      </c>
      <c r="B59" s="33" t="s">
        <v>345</v>
      </c>
    </row>
    <row r="60">
      <c r="A60" s="32" t="s">
        <v>349</v>
      </c>
      <c r="B60" s="33" t="s">
        <v>350</v>
      </c>
    </row>
    <row r="61">
      <c r="A61" s="32" t="s">
        <v>354</v>
      </c>
      <c r="B61" s="33" t="s">
        <v>355</v>
      </c>
    </row>
    <row r="62">
      <c r="A62" s="32" t="s">
        <v>359</v>
      </c>
      <c r="B62" s="33" t="s">
        <v>360</v>
      </c>
    </row>
    <row r="63">
      <c r="A63" s="32" t="s">
        <v>373</v>
      </c>
      <c r="B63" s="33" t="s">
        <v>374</v>
      </c>
    </row>
    <row r="64">
      <c r="A64" s="32" t="s">
        <v>378</v>
      </c>
      <c r="B64" s="33" t="s">
        <v>379</v>
      </c>
    </row>
    <row r="65">
      <c r="A65" s="32" t="s">
        <v>383</v>
      </c>
      <c r="B65" s="33" t="s">
        <v>384</v>
      </c>
    </row>
    <row r="66">
      <c r="A66" s="32" t="s">
        <v>388</v>
      </c>
      <c r="B66" s="33" t="s">
        <v>389</v>
      </c>
    </row>
    <row r="67">
      <c r="A67" s="32" t="s">
        <v>401</v>
      </c>
      <c r="B67" s="33" t="s">
        <v>211</v>
      </c>
    </row>
    <row r="68">
      <c r="A68" s="32" t="s">
        <v>405</v>
      </c>
      <c r="B68" s="33" t="s">
        <v>406</v>
      </c>
    </row>
    <row r="69">
      <c r="A69" s="32" t="s">
        <v>410</v>
      </c>
      <c r="B69" s="33" t="s">
        <v>411</v>
      </c>
    </row>
    <row r="70">
      <c r="A70" s="32" t="s">
        <v>415</v>
      </c>
      <c r="B70" s="33" t="s">
        <v>416</v>
      </c>
    </row>
    <row r="71">
      <c r="A71" s="32" t="s">
        <v>424</v>
      </c>
      <c r="B71" s="33" t="s">
        <v>425</v>
      </c>
    </row>
    <row r="72">
      <c r="A72" s="32" t="s">
        <v>429</v>
      </c>
      <c r="B72" s="33" t="s">
        <v>430</v>
      </c>
    </row>
    <row r="73">
      <c r="A73" s="32" t="s">
        <v>434</v>
      </c>
      <c r="B73" s="33" t="s">
        <v>435</v>
      </c>
    </row>
    <row r="74">
      <c r="A74" s="32" t="s">
        <v>440</v>
      </c>
      <c r="B74" s="33" t="s">
        <v>441</v>
      </c>
    </row>
    <row r="75">
      <c r="A75" s="32" t="s">
        <v>445</v>
      </c>
      <c r="B75" s="33" t="s">
        <v>446</v>
      </c>
    </row>
    <row r="76">
      <c r="A76" s="32" t="s">
        <v>450</v>
      </c>
      <c r="B76" s="33" t="s">
        <v>451</v>
      </c>
    </row>
    <row r="77">
      <c r="A77" s="32" t="s">
        <v>455</v>
      </c>
      <c r="B77" s="33" t="s">
        <v>456</v>
      </c>
    </row>
    <row r="78">
      <c r="A78" s="32" t="s">
        <v>460</v>
      </c>
      <c r="B78" s="33" t="s">
        <v>461</v>
      </c>
    </row>
    <row r="79">
      <c r="A79" s="32" t="s">
        <v>465</v>
      </c>
      <c r="B79" s="33" t="s">
        <v>466</v>
      </c>
    </row>
    <row r="80">
      <c r="A80" s="32" t="s">
        <v>470</v>
      </c>
      <c r="B80" s="33" t="s">
        <v>466</v>
      </c>
    </row>
    <row r="81">
      <c r="A81" s="32" t="s">
        <v>474</v>
      </c>
      <c r="B81" s="33" t="s">
        <v>475</v>
      </c>
    </row>
    <row r="82">
      <c r="A82" s="32" t="s">
        <v>479</v>
      </c>
      <c r="B82" s="33" t="s">
        <v>480</v>
      </c>
    </row>
    <row r="83">
      <c r="A83" s="32" t="s">
        <v>489</v>
      </c>
      <c r="B83" s="33" t="s">
        <v>490</v>
      </c>
    </row>
    <row r="84">
      <c r="A84" s="32" t="s">
        <v>494</v>
      </c>
      <c r="B84" s="33" t="s">
        <v>495</v>
      </c>
    </row>
    <row r="85">
      <c r="A85" s="32" t="s">
        <v>499</v>
      </c>
      <c r="B85" s="33" t="s">
        <v>500</v>
      </c>
    </row>
    <row r="86">
      <c r="A86" s="32" t="s">
        <v>504</v>
      </c>
      <c r="B86" s="33" t="s">
        <v>505</v>
      </c>
    </row>
    <row r="87">
      <c r="A87" s="32" t="s">
        <v>513</v>
      </c>
      <c r="B87" s="33" t="s">
        <v>514</v>
      </c>
    </row>
    <row r="88">
      <c r="A88" s="32" t="s">
        <v>517</v>
      </c>
      <c r="B88" s="33" t="s">
        <v>518</v>
      </c>
    </row>
    <row r="89">
      <c r="A89" s="32" t="s">
        <v>522</v>
      </c>
      <c r="B89" s="33" t="s">
        <v>523</v>
      </c>
    </row>
    <row r="90">
      <c r="A90" s="32" t="s">
        <v>531</v>
      </c>
      <c r="B90" s="33" t="s">
        <v>532</v>
      </c>
    </row>
    <row r="91">
      <c r="A91" s="32" t="s">
        <v>536</v>
      </c>
      <c r="B91" s="33" t="s">
        <v>537</v>
      </c>
    </row>
    <row r="92">
      <c r="A92" s="32" t="s">
        <v>541</v>
      </c>
      <c r="B92" s="33" t="s">
        <v>542</v>
      </c>
    </row>
    <row r="93">
      <c r="A93" s="32" t="s">
        <v>546</v>
      </c>
      <c r="B93" s="33" t="s">
        <v>547</v>
      </c>
    </row>
    <row r="94">
      <c r="A94" s="32" t="s">
        <v>551</v>
      </c>
      <c r="B94" s="33" t="s">
        <v>552</v>
      </c>
    </row>
    <row r="95">
      <c r="A95" s="32" t="s">
        <v>556</v>
      </c>
      <c r="B95" s="33" t="s">
        <v>557</v>
      </c>
    </row>
    <row r="96">
      <c r="A96" s="32" t="s">
        <v>561</v>
      </c>
      <c r="B96" s="33" t="s">
        <v>562</v>
      </c>
    </row>
    <row r="97">
      <c r="A97" s="32" t="s">
        <v>566</v>
      </c>
      <c r="B97" s="33" t="s">
        <v>567</v>
      </c>
    </row>
    <row r="98">
      <c r="A98" s="32" t="s">
        <v>572</v>
      </c>
      <c r="B98" s="33" t="s">
        <v>573</v>
      </c>
    </row>
    <row r="99">
      <c r="A99" s="32" t="s">
        <v>577</v>
      </c>
      <c r="B99" s="33" t="s">
        <v>578</v>
      </c>
    </row>
    <row r="100">
      <c r="A100" s="32" t="s">
        <v>582</v>
      </c>
      <c r="B100" s="33" t="s">
        <v>583</v>
      </c>
    </row>
    <row r="101">
      <c r="A101" s="32" t="s">
        <v>588</v>
      </c>
      <c r="B101" s="33" t="s">
        <v>211</v>
      </c>
    </row>
    <row r="102">
      <c r="A102" s="32" t="s">
        <v>592</v>
      </c>
      <c r="B102" s="33" t="s">
        <v>593</v>
      </c>
    </row>
    <row r="103">
      <c r="A103" s="32" t="s">
        <v>597</v>
      </c>
      <c r="B103" s="33" t="s">
        <v>598</v>
      </c>
    </row>
    <row r="104">
      <c r="A104" s="32" t="s">
        <v>606</v>
      </c>
      <c r="B104" s="33" t="s">
        <v>607</v>
      </c>
    </row>
    <row r="105">
      <c r="A105" s="32" t="s">
        <v>611</v>
      </c>
      <c r="B105" s="33" t="s">
        <v>612</v>
      </c>
    </row>
    <row r="106">
      <c r="A106" s="32" t="s">
        <v>616</v>
      </c>
      <c r="B106" s="33" t="s">
        <v>617</v>
      </c>
    </row>
    <row r="107">
      <c r="A107" s="32" t="s">
        <v>620</v>
      </c>
      <c r="B107" s="33" t="s">
        <v>621</v>
      </c>
    </row>
    <row r="108">
      <c r="A108" s="32" t="s">
        <v>623</v>
      </c>
      <c r="B108" s="33" t="s">
        <v>624</v>
      </c>
    </row>
    <row r="109">
      <c r="A109" s="32" t="s">
        <v>626</v>
      </c>
      <c r="B109" s="33" t="s">
        <v>627</v>
      </c>
    </row>
    <row r="110">
      <c r="A110" s="32" t="s">
        <v>631</v>
      </c>
      <c r="B110" s="33" t="s">
        <v>632</v>
      </c>
    </row>
    <row r="111">
      <c r="A111" s="32" t="s">
        <v>636</v>
      </c>
      <c r="B111" s="33" t="s">
        <v>637</v>
      </c>
    </row>
    <row r="112">
      <c r="A112" s="32" t="s">
        <v>645</v>
      </c>
      <c r="B112" s="33" t="s">
        <v>646</v>
      </c>
    </row>
    <row r="113">
      <c r="A113" s="32" t="s">
        <v>650</v>
      </c>
      <c r="B113" s="33" t="s">
        <v>651</v>
      </c>
    </row>
    <row r="114">
      <c r="A114" s="32" t="s">
        <v>653</v>
      </c>
      <c r="B114" s="33" t="s">
        <v>654</v>
      </c>
    </row>
    <row r="115">
      <c r="A115" s="32" t="s">
        <v>656</v>
      </c>
      <c r="B115" s="33" t="s">
        <v>657</v>
      </c>
    </row>
    <row r="116">
      <c r="A116" s="32" t="s">
        <v>661</v>
      </c>
      <c r="B116" s="33" t="s">
        <v>662</v>
      </c>
    </row>
    <row r="117">
      <c r="A117" s="32" t="s">
        <v>664</v>
      </c>
      <c r="B117" s="33" t="s">
        <v>665</v>
      </c>
    </row>
    <row r="118">
      <c r="A118" s="32" t="s">
        <v>673</v>
      </c>
      <c r="B118" s="33" t="s">
        <v>674</v>
      </c>
    </row>
    <row r="119">
      <c r="A119" s="32" t="s">
        <v>679</v>
      </c>
      <c r="B119" s="33" t="s">
        <v>680</v>
      </c>
    </row>
    <row r="120">
      <c r="A120" s="32" t="s">
        <v>683</v>
      </c>
      <c r="B120" s="33" t="s">
        <v>684</v>
      </c>
    </row>
    <row r="121">
      <c r="A121" s="32" t="s">
        <v>688</v>
      </c>
      <c r="B121" s="33" t="s">
        <v>689</v>
      </c>
    </row>
    <row r="122">
      <c r="A122" s="32" t="s">
        <v>694</v>
      </c>
      <c r="B122" s="33" t="s">
        <v>695</v>
      </c>
    </row>
    <row r="123">
      <c r="A123" s="32" t="s">
        <v>702</v>
      </c>
      <c r="B123" s="33" t="s">
        <v>703</v>
      </c>
    </row>
    <row r="124">
      <c r="A124" s="32" t="s">
        <v>707</v>
      </c>
      <c r="B124" s="33" t="s">
        <v>708</v>
      </c>
    </row>
    <row r="125">
      <c r="A125" s="32" t="s">
        <v>712</v>
      </c>
      <c r="B125" s="33" t="s">
        <v>713</v>
      </c>
    </row>
    <row r="126">
      <c r="A126" s="32" t="s">
        <v>717</v>
      </c>
      <c r="B126" s="33" t="s">
        <v>718</v>
      </c>
    </row>
    <row r="127">
      <c r="A127" s="32" t="s">
        <v>720</v>
      </c>
      <c r="B127" s="33" t="s">
        <v>718</v>
      </c>
    </row>
    <row r="128">
      <c r="A128" s="32" t="s">
        <v>723</v>
      </c>
      <c r="B128" s="33" t="s">
        <v>724</v>
      </c>
    </row>
    <row r="129">
      <c r="A129" s="32" t="s">
        <v>728</v>
      </c>
      <c r="B129" s="33" t="s">
        <v>729</v>
      </c>
    </row>
    <row r="130">
      <c r="A130" s="32" t="s">
        <v>733</v>
      </c>
      <c r="B130" s="33" t="s">
        <v>734</v>
      </c>
    </row>
    <row r="131">
      <c r="A131" s="32" t="s">
        <v>738</v>
      </c>
      <c r="B131" s="33" t="s">
        <v>739</v>
      </c>
    </row>
    <row r="132">
      <c r="A132" s="32" t="s">
        <v>742</v>
      </c>
      <c r="B132" s="33" t="s">
        <v>743</v>
      </c>
    </row>
    <row r="133">
      <c r="A133" s="32" t="s">
        <v>747</v>
      </c>
      <c r="B133" s="33" t="s">
        <v>748</v>
      </c>
    </row>
    <row r="134">
      <c r="A134" s="32" t="s">
        <v>752</v>
      </c>
      <c r="B134" s="33" t="s">
        <v>753</v>
      </c>
    </row>
    <row r="135">
      <c r="A135" s="32" t="s">
        <v>757</v>
      </c>
      <c r="B135" s="33" t="s">
        <v>758</v>
      </c>
    </row>
    <row r="136">
      <c r="A136" s="32" t="s">
        <v>762</v>
      </c>
      <c r="B136" s="33" t="s">
        <v>763</v>
      </c>
    </row>
    <row r="137">
      <c r="A137" s="32" t="s">
        <v>767</v>
      </c>
      <c r="B137" s="33" t="s">
        <v>768</v>
      </c>
    </row>
    <row r="138">
      <c r="A138" s="32" t="s">
        <v>772</v>
      </c>
      <c r="B138" s="33" t="s">
        <v>773</v>
      </c>
    </row>
    <row r="139">
      <c r="A139" s="32" t="s">
        <v>777</v>
      </c>
      <c r="B139" s="33" t="s">
        <v>778</v>
      </c>
    </row>
    <row r="140">
      <c r="A140" s="32" t="s">
        <v>782</v>
      </c>
      <c r="B140" s="33" t="s">
        <v>783</v>
      </c>
    </row>
    <row r="141">
      <c r="A141" s="32" t="s">
        <v>787</v>
      </c>
      <c r="B141" s="33" t="s">
        <v>788</v>
      </c>
    </row>
    <row r="142">
      <c r="A142" s="32" t="s">
        <v>792</v>
      </c>
      <c r="B142" s="33" t="s">
        <v>793</v>
      </c>
    </row>
    <row r="143">
      <c r="A143" s="32" t="s">
        <v>797</v>
      </c>
      <c r="B143" s="33" t="s">
        <v>798</v>
      </c>
    </row>
    <row r="144">
      <c r="A144" s="32" t="s">
        <v>802</v>
      </c>
      <c r="B144" s="33" t="s">
        <v>803</v>
      </c>
    </row>
    <row r="145">
      <c r="A145" s="32" t="s">
        <v>807</v>
      </c>
      <c r="B145" s="33" t="s">
        <v>808</v>
      </c>
    </row>
    <row r="146">
      <c r="A146" s="32" t="s">
        <v>812</v>
      </c>
      <c r="B146" s="33" t="s">
        <v>813</v>
      </c>
    </row>
    <row r="147">
      <c r="A147" s="32" t="s">
        <v>817</v>
      </c>
      <c r="B147" s="33" t="s">
        <v>818</v>
      </c>
    </row>
    <row r="148">
      <c r="A148" s="32" t="s">
        <v>823</v>
      </c>
      <c r="B148" s="33" t="s">
        <v>824</v>
      </c>
    </row>
    <row r="149">
      <c r="A149" s="32" t="s">
        <v>828</v>
      </c>
      <c r="B149" s="33" t="s">
        <v>829</v>
      </c>
    </row>
    <row r="150">
      <c r="A150" s="32" t="s">
        <v>833</v>
      </c>
      <c r="B150" s="33" t="s">
        <v>834</v>
      </c>
    </row>
    <row r="151">
      <c r="A151" s="32" t="s">
        <v>836</v>
      </c>
      <c r="B151" s="33" t="s">
        <v>837</v>
      </c>
    </row>
    <row r="152">
      <c r="A152" s="32" t="s">
        <v>839</v>
      </c>
      <c r="B152" s="33" t="s">
        <v>840</v>
      </c>
    </row>
    <row r="153">
      <c r="A153" s="32" t="s">
        <v>844</v>
      </c>
      <c r="B153" s="33" t="s">
        <v>845</v>
      </c>
    </row>
    <row r="154">
      <c r="A154" s="32" t="s">
        <v>849</v>
      </c>
      <c r="B154" s="33" t="s">
        <v>850</v>
      </c>
    </row>
    <row r="155">
      <c r="A155" s="32" t="s">
        <v>854</v>
      </c>
      <c r="B155" s="33" t="s">
        <v>855</v>
      </c>
    </row>
    <row r="156">
      <c r="A156" s="32" t="s">
        <v>859</v>
      </c>
      <c r="B156" s="33" t="s">
        <v>860</v>
      </c>
    </row>
    <row r="157">
      <c r="A157" s="32" t="s">
        <v>863</v>
      </c>
      <c r="B157" s="33" t="s">
        <v>864</v>
      </c>
    </row>
    <row r="158">
      <c r="A158" s="32" t="s">
        <v>868</v>
      </c>
      <c r="B158" s="33" t="s">
        <v>869</v>
      </c>
    </row>
    <row r="159">
      <c r="A159" s="32" t="s">
        <v>873</v>
      </c>
      <c r="B159" s="33" t="s">
        <v>874</v>
      </c>
    </row>
    <row r="160">
      <c r="A160" s="32" t="s">
        <v>878</v>
      </c>
      <c r="B160" s="33" t="s">
        <v>879</v>
      </c>
    </row>
    <row r="161">
      <c r="A161" s="32" t="s">
        <v>883</v>
      </c>
      <c r="B161" s="33" t="s">
        <v>884</v>
      </c>
    </row>
    <row r="162">
      <c r="A162" s="32" t="s">
        <v>887</v>
      </c>
      <c r="B162" s="33" t="s">
        <v>888</v>
      </c>
    </row>
    <row r="163">
      <c r="A163" s="32" t="s">
        <v>892</v>
      </c>
      <c r="B163" s="33" t="s">
        <v>893</v>
      </c>
    </row>
    <row r="164">
      <c r="A164" s="32" t="s">
        <v>897</v>
      </c>
      <c r="B164" s="33" t="s">
        <v>898</v>
      </c>
    </row>
    <row r="165">
      <c r="A165" s="32" t="s">
        <v>901</v>
      </c>
      <c r="B165" s="33" t="s">
        <v>902</v>
      </c>
    </row>
    <row r="166">
      <c r="A166" s="32" t="s">
        <v>906</v>
      </c>
      <c r="B166" s="33" t="s">
        <v>907</v>
      </c>
    </row>
    <row r="167">
      <c r="A167" s="32" t="s">
        <v>909</v>
      </c>
      <c r="B167" s="33" t="s">
        <v>910</v>
      </c>
    </row>
    <row r="168">
      <c r="A168" s="32" t="s">
        <v>914</v>
      </c>
      <c r="B168" s="33" t="s">
        <v>915</v>
      </c>
    </row>
    <row r="169">
      <c r="A169" s="32" t="s">
        <v>917</v>
      </c>
      <c r="B169" s="33" t="s">
        <v>918</v>
      </c>
    </row>
    <row r="170">
      <c r="A170" s="32" t="s">
        <v>920</v>
      </c>
      <c r="B170" s="33" t="s">
        <v>921</v>
      </c>
    </row>
    <row r="171">
      <c r="A171" s="32" t="s">
        <v>923</v>
      </c>
      <c r="B171" s="33" t="s">
        <v>924</v>
      </c>
    </row>
    <row r="172">
      <c r="A172" s="32" t="s">
        <v>928</v>
      </c>
      <c r="B172" s="33" t="s">
        <v>929</v>
      </c>
    </row>
    <row r="173">
      <c r="A173" s="32" t="s">
        <v>933</v>
      </c>
      <c r="B173" s="33" t="s">
        <v>934</v>
      </c>
    </row>
    <row r="174">
      <c r="A174" s="32" t="s">
        <v>938</v>
      </c>
      <c r="B174" s="33" t="s">
        <v>939</v>
      </c>
    </row>
    <row r="175">
      <c r="A175" s="32" t="s">
        <v>943</v>
      </c>
      <c r="B175" s="33" t="s">
        <v>944</v>
      </c>
    </row>
    <row r="176">
      <c r="A176" s="32" t="s">
        <v>948</v>
      </c>
      <c r="B176" s="33" t="s">
        <v>949</v>
      </c>
    </row>
    <row r="177">
      <c r="A177" s="32" t="s">
        <v>953</v>
      </c>
      <c r="B177" s="33" t="s">
        <v>954</v>
      </c>
    </row>
    <row r="178">
      <c r="A178" s="32" t="s">
        <v>958</v>
      </c>
      <c r="B178" s="33" t="s">
        <v>959</v>
      </c>
    </row>
    <row r="179">
      <c r="A179" s="32" t="s">
        <v>961</v>
      </c>
      <c r="B179" s="33" t="s">
        <v>962</v>
      </c>
    </row>
    <row r="180">
      <c r="A180" s="32" t="s">
        <v>966</v>
      </c>
      <c r="B180" s="33" t="s">
        <v>967</v>
      </c>
    </row>
    <row r="181">
      <c r="A181" s="32" t="s">
        <v>975</v>
      </c>
      <c r="B181" s="33" t="s">
        <v>976</v>
      </c>
    </row>
    <row r="182">
      <c r="A182" s="32" t="s">
        <v>980</v>
      </c>
      <c r="B182" s="33" t="s">
        <v>981</v>
      </c>
    </row>
    <row r="183">
      <c r="A183" s="32" t="s">
        <v>983</v>
      </c>
      <c r="B183" s="33" t="s">
        <v>984</v>
      </c>
    </row>
    <row r="184">
      <c r="A184" s="32" t="s">
        <v>986</v>
      </c>
      <c r="B184" s="33" t="s">
        <v>987</v>
      </c>
    </row>
    <row r="185">
      <c r="A185" s="32" t="s">
        <v>991</v>
      </c>
      <c r="B185" s="33" t="s">
        <v>992</v>
      </c>
    </row>
    <row r="186">
      <c r="A186" s="32" t="s">
        <v>994</v>
      </c>
      <c r="B186" s="33" t="s">
        <v>995</v>
      </c>
    </row>
    <row r="187">
      <c r="A187" s="32" t="s">
        <v>1004</v>
      </c>
      <c r="B187" s="33" t="s">
        <v>1005</v>
      </c>
    </row>
    <row r="188">
      <c r="A188" s="32" t="s">
        <v>1009</v>
      </c>
      <c r="B188" s="33" t="s">
        <v>1010</v>
      </c>
    </row>
    <row r="189">
      <c r="A189" s="32" t="s">
        <v>1014</v>
      </c>
      <c r="B189" s="33" t="s">
        <v>1015</v>
      </c>
    </row>
    <row r="190">
      <c r="A190" s="32" t="s">
        <v>1019</v>
      </c>
      <c r="B190" s="33" t="s">
        <v>1020</v>
      </c>
    </row>
    <row r="191">
      <c r="A191" s="32" t="s">
        <v>1024</v>
      </c>
      <c r="B191" s="33" t="s">
        <v>1025</v>
      </c>
    </row>
    <row r="192">
      <c r="A192" s="32" t="s">
        <v>1027</v>
      </c>
      <c r="B192" s="33" t="s">
        <v>1028</v>
      </c>
    </row>
    <row r="193">
      <c r="A193" s="32" t="s">
        <v>1032</v>
      </c>
      <c r="B193" s="33" t="s">
        <v>1033</v>
      </c>
    </row>
    <row r="194">
      <c r="A194" s="32" t="s">
        <v>1037</v>
      </c>
      <c r="B194" s="33" t="s">
        <v>1038</v>
      </c>
    </row>
    <row r="195">
      <c r="A195" s="32" t="s">
        <v>1042</v>
      </c>
      <c r="B195" s="33" t="s">
        <v>1043</v>
      </c>
    </row>
    <row r="196">
      <c r="A196" s="32" t="s">
        <v>1047</v>
      </c>
      <c r="B196" s="33" t="s">
        <v>1048</v>
      </c>
    </row>
    <row r="197">
      <c r="A197" s="32" t="s">
        <v>1052</v>
      </c>
      <c r="B197" s="33" t="s">
        <v>1053</v>
      </c>
    </row>
    <row r="198">
      <c r="A198" s="32" t="s">
        <v>1058</v>
      </c>
      <c r="B198" s="33" t="s">
        <v>1059</v>
      </c>
    </row>
    <row r="199">
      <c r="A199" s="32" t="s">
        <v>1065</v>
      </c>
      <c r="B199" s="33" t="s">
        <v>1066</v>
      </c>
    </row>
    <row r="200">
      <c r="A200" s="32" t="s">
        <v>1071</v>
      </c>
      <c r="B200" s="33" t="s">
        <v>1072</v>
      </c>
    </row>
    <row r="201">
      <c r="A201" s="32" t="s">
        <v>1076</v>
      </c>
      <c r="B201" s="33" t="s">
        <v>1077</v>
      </c>
    </row>
    <row r="202">
      <c r="A202" s="32" t="s">
        <v>1081</v>
      </c>
      <c r="B202" s="33" t="s">
        <v>1082</v>
      </c>
    </row>
    <row r="203">
      <c r="A203" s="32" t="s">
        <v>1086</v>
      </c>
      <c r="B203" s="33" t="s">
        <v>1087</v>
      </c>
    </row>
    <row r="204">
      <c r="A204" s="32" t="s">
        <v>1092</v>
      </c>
      <c r="B204" s="33" t="s">
        <v>1093</v>
      </c>
    </row>
    <row r="205">
      <c r="A205" s="32" t="s">
        <v>1097</v>
      </c>
      <c r="B205" s="33" t="s">
        <v>1098</v>
      </c>
    </row>
    <row r="206">
      <c r="A206" s="32" t="s">
        <v>1102</v>
      </c>
      <c r="B206" s="33" t="s">
        <v>1103</v>
      </c>
    </row>
    <row r="207">
      <c r="A207" s="32" t="s">
        <v>1107</v>
      </c>
      <c r="B207" s="33" t="s">
        <v>1108</v>
      </c>
    </row>
    <row r="208">
      <c r="A208" s="32" t="s">
        <v>1111</v>
      </c>
      <c r="B208" s="33" t="s">
        <v>1112</v>
      </c>
    </row>
    <row r="209">
      <c r="A209" s="32" t="s">
        <v>1115</v>
      </c>
      <c r="B209" s="33" t="s">
        <v>1116</v>
      </c>
    </row>
    <row r="210">
      <c r="A210" s="32" t="s">
        <v>1118</v>
      </c>
      <c r="B210" s="33" t="s">
        <v>1119</v>
      </c>
    </row>
    <row r="211">
      <c r="A211" s="32" t="s">
        <v>1128</v>
      </c>
      <c r="B211" s="33" t="s">
        <v>1129</v>
      </c>
    </row>
    <row r="212">
      <c r="A212" s="32" t="s">
        <v>1133</v>
      </c>
      <c r="B212" s="33" t="s">
        <v>1134</v>
      </c>
    </row>
    <row r="213">
      <c r="A213" s="32" t="s">
        <v>1138</v>
      </c>
      <c r="B213" s="33" t="s">
        <v>1139</v>
      </c>
    </row>
    <row r="214">
      <c r="A214" s="32" t="s">
        <v>1142</v>
      </c>
      <c r="B214" s="33" t="s">
        <v>1143</v>
      </c>
    </row>
    <row r="215">
      <c r="A215" s="32" t="s">
        <v>1147</v>
      </c>
      <c r="B215" s="33" t="s">
        <v>1148</v>
      </c>
    </row>
    <row r="216">
      <c r="A216" s="32" t="s">
        <v>1152</v>
      </c>
      <c r="B216" s="33" t="s">
        <v>1153</v>
      </c>
    </row>
    <row r="217">
      <c r="A217" s="32" t="s">
        <v>1157</v>
      </c>
      <c r="B217" s="33" t="s">
        <v>1158</v>
      </c>
    </row>
    <row r="218">
      <c r="A218" s="32" t="s">
        <v>1162</v>
      </c>
      <c r="B218" s="33" t="s">
        <v>1163</v>
      </c>
    </row>
    <row r="219">
      <c r="A219" s="32" t="s">
        <v>1166</v>
      </c>
      <c r="B219" s="33" t="s">
        <v>1167</v>
      </c>
    </row>
    <row r="220">
      <c r="A220" s="32" t="s">
        <v>1169</v>
      </c>
      <c r="B220" s="33" t="s">
        <v>1170</v>
      </c>
    </row>
    <row r="221">
      <c r="A221" s="32" t="s">
        <v>1173</v>
      </c>
      <c r="B221" s="33" t="s">
        <v>1174</v>
      </c>
    </row>
    <row r="222">
      <c r="A222" s="32" t="s">
        <v>1179</v>
      </c>
      <c r="B222" s="33" t="s">
        <v>1180</v>
      </c>
    </row>
    <row r="223">
      <c r="A223" s="32" t="s">
        <v>1184</v>
      </c>
      <c r="B223" s="33" t="s">
        <v>1185</v>
      </c>
    </row>
    <row r="224">
      <c r="A224" s="32" t="s">
        <v>1189</v>
      </c>
      <c r="B224" s="33" t="s">
        <v>1190</v>
      </c>
    </row>
    <row r="225">
      <c r="A225" s="32" t="s">
        <v>1194</v>
      </c>
      <c r="B225" s="33" t="s">
        <v>1195</v>
      </c>
    </row>
    <row r="226">
      <c r="A226" s="32" t="s">
        <v>1199</v>
      </c>
      <c r="B226" s="33" t="s">
        <v>1200</v>
      </c>
    </row>
    <row r="227">
      <c r="A227" s="32" t="s">
        <v>1203</v>
      </c>
      <c r="B227" s="33" t="s">
        <v>1204</v>
      </c>
    </row>
    <row r="228">
      <c r="A228" s="32" t="s">
        <v>1207</v>
      </c>
      <c r="B228" s="33" t="s">
        <v>1208</v>
      </c>
    </row>
    <row r="229">
      <c r="A229" s="32" t="s">
        <v>1211</v>
      </c>
      <c r="B229" s="33" t="s">
        <v>1212</v>
      </c>
    </row>
    <row r="230">
      <c r="A230" s="32" t="s">
        <v>1214</v>
      </c>
      <c r="B230" s="33" t="s">
        <v>1215</v>
      </c>
    </row>
    <row r="231">
      <c r="A231" s="32" t="s">
        <v>1217</v>
      </c>
      <c r="B231" s="33" t="s">
        <v>1218</v>
      </c>
    </row>
    <row r="232">
      <c r="A232" s="32" t="s">
        <v>1220</v>
      </c>
      <c r="B232" s="33" t="s">
        <v>1221</v>
      </c>
    </row>
    <row r="233">
      <c r="A233" s="32" t="s">
        <v>1223</v>
      </c>
      <c r="B233" s="33" t="s">
        <v>1224</v>
      </c>
    </row>
    <row r="234">
      <c r="A234" s="32" t="s">
        <v>1226</v>
      </c>
      <c r="B234" s="33" t="s">
        <v>1227</v>
      </c>
    </row>
    <row r="235">
      <c r="A235" s="32" t="s">
        <v>1229</v>
      </c>
      <c r="B235" s="33" t="s">
        <v>1230</v>
      </c>
    </row>
    <row r="236">
      <c r="A236" s="32" t="s">
        <v>1232</v>
      </c>
      <c r="B236" s="33" t="s">
        <v>1233</v>
      </c>
    </row>
    <row r="237">
      <c r="A237" s="32" t="s">
        <v>1237</v>
      </c>
      <c r="B237" s="33" t="s">
        <v>1238</v>
      </c>
    </row>
    <row r="238">
      <c r="A238" s="32" t="s">
        <v>1242</v>
      </c>
      <c r="B238" s="33" t="s">
        <v>1243</v>
      </c>
    </row>
    <row r="239">
      <c r="A239" s="32" t="s">
        <v>1247</v>
      </c>
      <c r="B239" s="33" t="s">
        <v>1248</v>
      </c>
    </row>
    <row r="240">
      <c r="A240" s="32" t="s">
        <v>1252</v>
      </c>
      <c r="B240" s="33" t="s">
        <v>1253</v>
      </c>
    </row>
    <row r="241">
      <c r="A241" s="32" t="s">
        <v>1257</v>
      </c>
      <c r="B241" s="33" t="s">
        <v>1258</v>
      </c>
    </row>
    <row r="242">
      <c r="A242" s="32" t="s">
        <v>1262</v>
      </c>
      <c r="B242" s="33" t="s">
        <v>1263</v>
      </c>
    </row>
    <row r="243">
      <c r="A243" s="32" t="s">
        <v>1267</v>
      </c>
      <c r="B243" s="33" t="s">
        <v>1268</v>
      </c>
    </row>
    <row r="244">
      <c r="A244" s="32" t="s">
        <v>1270</v>
      </c>
      <c r="B244" s="33" t="s">
        <v>1271</v>
      </c>
    </row>
    <row r="245">
      <c r="A245" s="32" t="s">
        <v>1273</v>
      </c>
      <c r="B245" s="33" t="s">
        <v>1274</v>
      </c>
    </row>
    <row r="246">
      <c r="A246" s="32" t="s">
        <v>1279</v>
      </c>
      <c r="B246" s="33" t="s">
        <v>1280</v>
      </c>
    </row>
    <row r="247">
      <c r="A247" s="32" t="s">
        <v>1287</v>
      </c>
      <c r="B247" s="33" t="s">
        <v>1288</v>
      </c>
    </row>
    <row r="248">
      <c r="A248" s="32" t="s">
        <v>1292</v>
      </c>
      <c r="B248" s="33" t="s">
        <v>1293</v>
      </c>
    </row>
    <row r="249">
      <c r="A249" s="32" t="s">
        <v>1295</v>
      </c>
      <c r="B249" s="33" t="s">
        <v>1296</v>
      </c>
    </row>
    <row r="250">
      <c r="A250" s="32" t="s">
        <v>1298</v>
      </c>
      <c r="B250" s="33" t="s">
        <v>1299</v>
      </c>
    </row>
    <row r="251">
      <c r="A251" s="32" t="s">
        <v>1303</v>
      </c>
      <c r="B251" s="33" t="s">
        <v>1304</v>
      </c>
    </row>
    <row r="252">
      <c r="A252" s="32" t="s">
        <v>1308</v>
      </c>
      <c r="B252" s="33" t="s">
        <v>1309</v>
      </c>
    </row>
    <row r="253">
      <c r="A253" s="32" t="s">
        <v>1312</v>
      </c>
      <c r="B253" s="33" t="s">
        <v>1313</v>
      </c>
    </row>
    <row r="254">
      <c r="A254" s="32" t="s">
        <v>1317</v>
      </c>
      <c r="B254" s="33" t="s">
        <v>1318</v>
      </c>
    </row>
    <row r="255">
      <c r="A255" s="32" t="s">
        <v>1322</v>
      </c>
      <c r="B255" s="33" t="s">
        <v>1323</v>
      </c>
    </row>
    <row r="256">
      <c r="A256" s="32" t="s">
        <v>1327</v>
      </c>
      <c r="B256" s="33" t="s">
        <v>1328</v>
      </c>
    </row>
    <row r="257">
      <c r="A257" s="32" t="s">
        <v>1330</v>
      </c>
      <c r="B257" s="33" t="s">
        <v>1331</v>
      </c>
    </row>
    <row r="258">
      <c r="A258" s="32" t="s">
        <v>1335</v>
      </c>
      <c r="B258" s="33" t="s">
        <v>1336</v>
      </c>
    </row>
    <row r="259">
      <c r="A259" s="32" t="s">
        <v>1338</v>
      </c>
      <c r="B259" s="33" t="s">
        <v>1336</v>
      </c>
    </row>
    <row r="260">
      <c r="A260" s="32" t="s">
        <v>1340</v>
      </c>
      <c r="B260" s="33" t="s">
        <v>1341</v>
      </c>
    </row>
    <row r="261">
      <c r="A261" s="32" t="s">
        <v>1345</v>
      </c>
      <c r="B261" s="33" t="s">
        <v>1346</v>
      </c>
    </row>
    <row r="262">
      <c r="A262" s="32" t="s">
        <v>1350</v>
      </c>
      <c r="B262" s="33" t="s">
        <v>1351</v>
      </c>
    </row>
    <row r="263">
      <c r="A263" s="32" t="s">
        <v>1353</v>
      </c>
      <c r="B263" s="33" t="s">
        <v>1354</v>
      </c>
    </row>
    <row r="264">
      <c r="A264" s="32" t="s">
        <v>1358</v>
      </c>
      <c r="B264" s="33" t="s">
        <v>1359</v>
      </c>
    </row>
    <row r="265">
      <c r="A265" s="32" t="s">
        <v>1363</v>
      </c>
      <c r="B265" s="33" t="s">
        <v>1364</v>
      </c>
    </row>
    <row r="266">
      <c r="A266" s="32" t="s">
        <v>1366</v>
      </c>
      <c r="B266" s="33" t="s">
        <v>1367</v>
      </c>
    </row>
    <row r="267">
      <c r="A267" s="32" t="s">
        <v>1373</v>
      </c>
      <c r="B267" s="33" t="s">
        <v>1374</v>
      </c>
    </row>
    <row r="268">
      <c r="A268" s="32" t="s">
        <v>1379</v>
      </c>
      <c r="B268" s="33" t="s">
        <v>1380</v>
      </c>
    </row>
    <row r="269">
      <c r="A269" s="32" t="s">
        <v>1386</v>
      </c>
      <c r="B269" s="33" t="s">
        <v>1387</v>
      </c>
    </row>
    <row r="270">
      <c r="A270" s="32" t="s">
        <v>1392</v>
      </c>
      <c r="B270" s="33" t="s">
        <v>1393</v>
      </c>
    </row>
    <row r="271">
      <c r="A271" s="32" t="s">
        <v>1400</v>
      </c>
      <c r="B271" s="33" t="s">
        <v>1401</v>
      </c>
    </row>
    <row r="272">
      <c r="A272" s="32" t="s">
        <v>1406</v>
      </c>
      <c r="B272" s="33" t="s">
        <v>1407</v>
      </c>
    </row>
    <row r="273">
      <c r="A273" s="32" t="s">
        <v>1410</v>
      </c>
      <c r="B273" s="33" t="s">
        <v>1411</v>
      </c>
    </row>
    <row r="274">
      <c r="A274" s="32" t="s">
        <v>1415</v>
      </c>
      <c r="B274" s="33" t="s">
        <v>1416</v>
      </c>
    </row>
    <row r="275">
      <c r="A275" s="32" t="s">
        <v>1420</v>
      </c>
      <c r="B275" s="33" t="s">
        <v>1421</v>
      </c>
    </row>
    <row r="276">
      <c r="A276" s="32" t="s">
        <v>1425</v>
      </c>
      <c r="B276" s="33" t="s">
        <v>1426</v>
      </c>
    </row>
    <row r="277">
      <c r="A277" s="32" t="s">
        <v>1428</v>
      </c>
      <c r="B277" s="33" t="s">
        <v>1429</v>
      </c>
    </row>
    <row r="278">
      <c r="A278" s="32" t="s">
        <v>1437</v>
      </c>
      <c r="B278" s="33" t="s">
        <v>1438</v>
      </c>
    </row>
    <row r="279">
      <c r="A279" s="32" t="s">
        <v>1442</v>
      </c>
      <c r="B279" s="33" t="s">
        <v>1443</v>
      </c>
    </row>
    <row r="280">
      <c r="A280" s="32" t="s">
        <v>1447</v>
      </c>
      <c r="B280" s="33" t="s">
        <v>1448</v>
      </c>
    </row>
    <row r="281">
      <c r="A281" s="32" t="s">
        <v>1453</v>
      </c>
      <c r="B281" s="33" t="s">
        <v>1454</v>
      </c>
    </row>
    <row r="282">
      <c r="A282" s="32" t="s">
        <v>1458</v>
      </c>
      <c r="B282" s="33" t="s">
        <v>1459</v>
      </c>
    </row>
    <row r="283">
      <c r="A283" s="32" t="s">
        <v>1461</v>
      </c>
      <c r="B283" s="33" t="s">
        <v>1462</v>
      </c>
    </row>
    <row r="284">
      <c r="A284" s="32" t="s">
        <v>1465</v>
      </c>
      <c r="B284" s="33" t="s">
        <v>1466</v>
      </c>
    </row>
    <row r="285">
      <c r="A285" s="32" t="s">
        <v>1471</v>
      </c>
      <c r="B285" s="33" t="s">
        <v>1472</v>
      </c>
    </row>
    <row r="286">
      <c r="A286" s="32" t="s">
        <v>1478</v>
      </c>
      <c r="B286" s="33" t="s">
        <v>1479</v>
      </c>
    </row>
    <row r="287">
      <c r="A287" s="32" t="s">
        <v>1483</v>
      </c>
      <c r="B287" s="33" t="s">
        <v>1484</v>
      </c>
    </row>
    <row r="288">
      <c r="A288" s="32" t="s">
        <v>1488</v>
      </c>
      <c r="B288" s="33" t="s">
        <v>1489</v>
      </c>
    </row>
    <row r="289">
      <c r="A289" s="32" t="s">
        <v>1493</v>
      </c>
      <c r="B289" s="33" t="s">
        <v>1494</v>
      </c>
    </row>
    <row r="290">
      <c r="A290" s="32" t="s">
        <v>1498</v>
      </c>
      <c r="B290" s="33" t="s">
        <v>1499</v>
      </c>
    </row>
    <row r="291">
      <c r="A291" s="32" t="s">
        <v>1503</v>
      </c>
      <c r="B291" s="33" t="s">
        <v>1504</v>
      </c>
    </row>
    <row r="292">
      <c r="A292" s="32" t="s">
        <v>1506</v>
      </c>
      <c r="B292" s="33" t="s">
        <v>1507</v>
      </c>
    </row>
    <row r="293">
      <c r="A293" s="32" t="s">
        <v>1509</v>
      </c>
      <c r="B293" s="33" t="s">
        <v>1510</v>
      </c>
    </row>
    <row r="294">
      <c r="A294" s="32" t="s">
        <v>1512</v>
      </c>
      <c r="B294" s="33" t="s">
        <v>1510</v>
      </c>
    </row>
    <row r="295">
      <c r="A295" s="32" t="s">
        <v>1516</v>
      </c>
      <c r="B295" s="33" t="s">
        <v>1448</v>
      </c>
    </row>
    <row r="296">
      <c r="A296" s="32" t="s">
        <v>1520</v>
      </c>
      <c r="B296" s="33" t="s">
        <v>1521</v>
      </c>
    </row>
    <row r="297">
      <c r="A297" s="32" t="s">
        <v>1525</v>
      </c>
      <c r="B297" s="33" t="s">
        <v>1526</v>
      </c>
    </row>
    <row r="298">
      <c r="A298" s="32" t="s">
        <v>1530</v>
      </c>
      <c r="B298" s="33" t="s">
        <v>1531</v>
      </c>
    </row>
    <row r="299">
      <c r="A299" s="32" t="s">
        <v>1542</v>
      </c>
      <c r="B299" s="33" t="s">
        <v>1543</v>
      </c>
    </row>
    <row r="300">
      <c r="A300" s="32" t="s">
        <v>1547</v>
      </c>
      <c r="B300" s="33" t="s">
        <v>1548</v>
      </c>
    </row>
    <row r="301">
      <c r="A301" s="32" t="s">
        <v>1552</v>
      </c>
      <c r="B301" s="33" t="s">
        <v>1553</v>
      </c>
    </row>
    <row r="302">
      <c r="A302" s="32" t="s">
        <v>1558</v>
      </c>
      <c r="B302" s="33" t="s">
        <v>1559</v>
      </c>
    </row>
    <row r="303">
      <c r="A303" s="32" t="s">
        <v>1562</v>
      </c>
      <c r="B303" s="33" t="s">
        <v>1563</v>
      </c>
    </row>
    <row r="304">
      <c r="A304" s="32" t="s">
        <v>1567</v>
      </c>
      <c r="B304" s="33" t="s">
        <v>1568</v>
      </c>
    </row>
    <row r="305">
      <c r="A305" s="32" t="s">
        <v>1572</v>
      </c>
      <c r="B305" s="33" t="s">
        <v>1573</v>
      </c>
    </row>
    <row r="306">
      <c r="A306" s="32" t="s">
        <v>1577</v>
      </c>
      <c r="B306" s="33" t="s">
        <v>1578</v>
      </c>
    </row>
    <row r="307">
      <c r="A307" s="32" t="s">
        <v>1582</v>
      </c>
      <c r="B307" s="33" t="s">
        <v>1583</v>
      </c>
    </row>
    <row r="308">
      <c r="A308" s="32" t="s">
        <v>1587</v>
      </c>
      <c r="B308" s="33" t="s">
        <v>1588</v>
      </c>
    </row>
    <row r="309">
      <c r="A309" s="32" t="s">
        <v>1592</v>
      </c>
      <c r="B309" s="33" t="s">
        <v>1593</v>
      </c>
    </row>
    <row r="310">
      <c r="A310" s="32" t="s">
        <v>1597</v>
      </c>
      <c r="B310" s="33" t="s">
        <v>1598</v>
      </c>
    </row>
    <row r="311">
      <c r="A311" s="32" t="s">
        <v>1602</v>
      </c>
      <c r="B311" s="33" t="s">
        <v>1603</v>
      </c>
    </row>
    <row r="312">
      <c r="A312" s="32" t="s">
        <v>1607</v>
      </c>
      <c r="B312" s="33" t="s">
        <v>1608</v>
      </c>
    </row>
    <row r="313">
      <c r="A313" s="32" t="s">
        <v>1612</v>
      </c>
      <c r="B313" s="33" t="s">
        <v>1613</v>
      </c>
    </row>
    <row r="314">
      <c r="A314" s="32">
        <v>1.78741372080082E16</v>
      </c>
      <c r="B314" s="33" t="s">
        <v>1617</v>
      </c>
    </row>
    <row r="315">
      <c r="A315" s="32" t="s">
        <v>1621</v>
      </c>
      <c r="B315" s="33" t="s">
        <v>1622</v>
      </c>
    </row>
    <row r="316">
      <c r="A316" s="32" t="s">
        <v>1626</v>
      </c>
      <c r="B316" s="33" t="s">
        <v>1627</v>
      </c>
    </row>
    <row r="317">
      <c r="A317" s="32" t="s">
        <v>1631</v>
      </c>
      <c r="B317" s="33" t="s">
        <v>1632</v>
      </c>
    </row>
    <row r="318">
      <c r="A318" s="32" t="s">
        <v>1636</v>
      </c>
      <c r="B318" s="33" t="s">
        <v>1637</v>
      </c>
    </row>
    <row r="319">
      <c r="A319" s="32" t="s">
        <v>1639</v>
      </c>
      <c r="B319" s="33" t="s">
        <v>1640</v>
      </c>
    </row>
    <row r="320">
      <c r="A320" s="32" t="s">
        <v>1642</v>
      </c>
      <c r="B320" s="33" t="s">
        <v>1643</v>
      </c>
    </row>
    <row r="321">
      <c r="A321" s="32" t="s">
        <v>1647</v>
      </c>
      <c r="B321" s="33" t="s">
        <v>1648</v>
      </c>
    </row>
    <row r="322">
      <c r="A322" s="32" t="s">
        <v>1652</v>
      </c>
      <c r="B322" s="33" t="s">
        <v>1653</v>
      </c>
    </row>
    <row r="323">
      <c r="A323" s="32" t="s">
        <v>1657</v>
      </c>
      <c r="B323" s="33" t="s">
        <v>1658</v>
      </c>
    </row>
    <row r="324">
      <c r="A324" s="32" t="s">
        <v>1667</v>
      </c>
      <c r="B324" s="33" t="s">
        <v>1668</v>
      </c>
    </row>
    <row r="325">
      <c r="A325" s="32" t="s">
        <v>1672</v>
      </c>
      <c r="B325" s="33" t="s">
        <v>1673</v>
      </c>
    </row>
    <row r="326">
      <c r="A326" s="32" t="s">
        <v>1681</v>
      </c>
      <c r="B326" s="33" t="s">
        <v>1682</v>
      </c>
    </row>
    <row r="327">
      <c r="A327" s="32" t="s">
        <v>1685</v>
      </c>
      <c r="B327" s="33" t="s">
        <v>1686</v>
      </c>
    </row>
    <row r="328">
      <c r="A328" s="32" t="s">
        <v>1688</v>
      </c>
      <c r="B328" s="33" t="s">
        <v>1689</v>
      </c>
    </row>
    <row r="329">
      <c r="A329" s="32" t="s">
        <v>1694</v>
      </c>
      <c r="B329" s="33" t="s">
        <v>1695</v>
      </c>
    </row>
    <row r="330">
      <c r="A330" s="32" t="s">
        <v>1699</v>
      </c>
      <c r="B330" s="33" t="s">
        <v>1466</v>
      </c>
    </row>
    <row r="331">
      <c r="A331" s="32" t="s">
        <v>1703</v>
      </c>
      <c r="B331" s="33" t="s">
        <v>1704</v>
      </c>
    </row>
    <row r="332">
      <c r="A332" s="32">
        <v>1.79869477105313E16</v>
      </c>
      <c r="B332" s="33" t="s">
        <v>1707</v>
      </c>
    </row>
    <row r="333">
      <c r="A333" s="32" t="s">
        <v>1711</v>
      </c>
      <c r="B333" s="33" t="s">
        <v>1712</v>
      </c>
    </row>
    <row r="334">
      <c r="A334" s="32" t="s">
        <v>1716</v>
      </c>
      <c r="B334" s="33" t="s">
        <v>1717</v>
      </c>
    </row>
    <row r="335">
      <c r="A335" s="32" t="s">
        <v>1721</v>
      </c>
      <c r="B335" s="33" t="s">
        <v>1722</v>
      </c>
    </row>
    <row r="336">
      <c r="A336" s="32" t="s">
        <v>1727</v>
      </c>
      <c r="B336" s="33" t="s">
        <v>1728</v>
      </c>
    </row>
    <row r="337">
      <c r="A337" s="32" t="s">
        <v>1732</v>
      </c>
      <c r="B337" s="33" t="s">
        <v>1733</v>
      </c>
    </row>
    <row r="338">
      <c r="A338" s="32" t="s">
        <v>1737</v>
      </c>
      <c r="B338" s="33" t="s">
        <v>1738</v>
      </c>
    </row>
    <row r="339">
      <c r="A339" s="32" t="s">
        <v>1742</v>
      </c>
      <c r="B339" s="33" t="s">
        <v>1743</v>
      </c>
    </row>
    <row r="340">
      <c r="A340" s="32" t="s">
        <v>1747</v>
      </c>
      <c r="B340" s="33" t="s">
        <v>1748</v>
      </c>
    </row>
    <row r="341">
      <c r="A341" s="32" t="s">
        <v>1754</v>
      </c>
      <c r="B341" s="33" t="s">
        <v>1755</v>
      </c>
    </row>
    <row r="342">
      <c r="A342" s="32" t="s">
        <v>1759</v>
      </c>
      <c r="B342" s="33" t="s">
        <v>1760</v>
      </c>
    </row>
    <row r="343">
      <c r="A343" s="32" t="s">
        <v>1764</v>
      </c>
      <c r="B343" s="33" t="s">
        <v>1765</v>
      </c>
    </row>
    <row r="344">
      <c r="A344" s="32" t="s">
        <v>1769</v>
      </c>
      <c r="B344" s="33" t="s">
        <v>1770</v>
      </c>
    </row>
    <row r="345">
      <c r="A345" s="32" t="s">
        <v>1775</v>
      </c>
      <c r="B345" s="33" t="s">
        <v>1776</v>
      </c>
    </row>
    <row r="346">
      <c r="A346" s="32" t="s">
        <v>1780</v>
      </c>
      <c r="B346" s="33" t="s">
        <v>1781</v>
      </c>
    </row>
    <row r="347">
      <c r="A347" s="32">
        <v>1.79401000407734E16</v>
      </c>
      <c r="B347" s="33" t="s">
        <v>1783</v>
      </c>
    </row>
    <row r="348">
      <c r="A348" s="32" t="s">
        <v>1787</v>
      </c>
      <c r="B348" s="33" t="s">
        <v>1788</v>
      </c>
    </row>
    <row r="349">
      <c r="A349" s="32" t="s">
        <v>1792</v>
      </c>
      <c r="B349" s="33" t="s">
        <v>1793</v>
      </c>
    </row>
    <row r="350">
      <c r="A350" s="32" t="s">
        <v>1796</v>
      </c>
      <c r="B350" s="33" t="s">
        <v>1797</v>
      </c>
    </row>
    <row r="351">
      <c r="A351" s="32" t="s">
        <v>1801</v>
      </c>
      <c r="B351" s="33" t="s">
        <v>1802</v>
      </c>
    </row>
    <row r="352">
      <c r="A352" s="32" t="s">
        <v>1806</v>
      </c>
      <c r="B352" s="33" t="s">
        <v>1807</v>
      </c>
    </row>
    <row r="353">
      <c r="A353" s="32" t="s">
        <v>1810</v>
      </c>
      <c r="B353" s="33" t="s">
        <v>1811</v>
      </c>
    </row>
    <row r="354">
      <c r="A354" s="32" t="s">
        <v>1815</v>
      </c>
      <c r="B354" s="33" t="s">
        <v>1816</v>
      </c>
    </row>
    <row r="355">
      <c r="A355" s="32" t="s">
        <v>1820</v>
      </c>
      <c r="B355" s="33" t="s">
        <v>1821</v>
      </c>
    </row>
    <row r="356">
      <c r="A356" s="32" t="s">
        <v>1825</v>
      </c>
      <c r="B356" s="33" t="s">
        <v>1826</v>
      </c>
    </row>
    <row r="357">
      <c r="A357" s="32" t="s">
        <v>1831</v>
      </c>
      <c r="B357" s="33" t="s">
        <v>1832</v>
      </c>
    </row>
    <row r="358">
      <c r="A358" s="32" t="s">
        <v>1836</v>
      </c>
      <c r="B358" s="33" t="s">
        <v>1837</v>
      </c>
    </row>
    <row r="359">
      <c r="A359" s="32" t="s">
        <v>1840</v>
      </c>
      <c r="B359" s="33" t="s">
        <v>1841</v>
      </c>
    </row>
    <row r="360">
      <c r="A360" s="32" t="s">
        <v>1844</v>
      </c>
      <c r="B360" s="33" t="s">
        <v>1845</v>
      </c>
    </row>
    <row r="361">
      <c r="A361" s="32" t="s">
        <v>1849</v>
      </c>
      <c r="B361" s="33" t="s">
        <v>1850</v>
      </c>
    </row>
    <row r="362">
      <c r="A362" s="32" t="s">
        <v>1854</v>
      </c>
      <c r="B362" s="33" t="s">
        <v>1855</v>
      </c>
    </row>
    <row r="363">
      <c r="A363" s="32" t="s">
        <v>1859</v>
      </c>
      <c r="B363" s="33" t="s">
        <v>1860</v>
      </c>
    </row>
    <row r="364">
      <c r="A364" s="32" t="s">
        <v>1864</v>
      </c>
      <c r="B364" s="33" t="s">
        <v>1845</v>
      </c>
    </row>
    <row r="365">
      <c r="A365" s="32" t="s">
        <v>1868</v>
      </c>
      <c r="B365" s="33" t="s">
        <v>1869</v>
      </c>
    </row>
    <row r="366">
      <c r="A366" s="32" t="s">
        <v>1873</v>
      </c>
      <c r="B366" s="33" t="s">
        <v>1874</v>
      </c>
    </row>
    <row r="367">
      <c r="A367" s="32" t="s">
        <v>1878</v>
      </c>
      <c r="B367" s="33" t="s">
        <v>1879</v>
      </c>
    </row>
    <row r="368">
      <c r="A368" s="32" t="s">
        <v>1883</v>
      </c>
      <c r="B368" s="33" t="s">
        <v>1884</v>
      </c>
    </row>
    <row r="369">
      <c r="A369" s="32" t="s">
        <v>1888</v>
      </c>
      <c r="B369" s="33" t="s">
        <v>1889</v>
      </c>
    </row>
    <row r="370">
      <c r="A370" s="32" t="s">
        <v>1893</v>
      </c>
      <c r="B370" s="33" t="s">
        <v>1894</v>
      </c>
    </row>
    <row r="371">
      <c r="A371" s="32" t="s">
        <v>1899</v>
      </c>
      <c r="B371" s="33" t="s">
        <v>1900</v>
      </c>
    </row>
    <row r="372">
      <c r="A372" s="32" t="s">
        <v>1904</v>
      </c>
      <c r="B372" s="33" t="s">
        <v>1905</v>
      </c>
    </row>
    <row r="373">
      <c r="A373" s="32" t="s">
        <v>1909</v>
      </c>
      <c r="B373" s="33" t="s">
        <v>1910</v>
      </c>
    </row>
    <row r="374">
      <c r="A374" s="32" t="s">
        <v>1914</v>
      </c>
      <c r="B374" s="33" t="s">
        <v>1915</v>
      </c>
    </row>
    <row r="375">
      <c r="A375" s="32" t="s">
        <v>1919</v>
      </c>
      <c r="B375" s="33" t="s">
        <v>1920</v>
      </c>
    </row>
    <row r="376">
      <c r="A376" s="32" t="s">
        <v>1925</v>
      </c>
      <c r="B376" s="33" t="s">
        <v>1926</v>
      </c>
    </row>
    <row r="377">
      <c r="A377" s="32" t="s">
        <v>1931</v>
      </c>
      <c r="B377" s="33" t="s">
        <v>1932</v>
      </c>
    </row>
    <row r="378">
      <c r="A378" s="32" t="s">
        <v>1935</v>
      </c>
      <c r="B378" s="33" t="s">
        <v>1936</v>
      </c>
    </row>
    <row r="379">
      <c r="A379" s="32" t="s">
        <v>1941</v>
      </c>
      <c r="B379" s="33" t="s">
        <v>1942</v>
      </c>
    </row>
    <row r="380">
      <c r="A380" s="32" t="s">
        <v>1946</v>
      </c>
      <c r="B380" s="33" t="s">
        <v>1947</v>
      </c>
    </row>
    <row r="381">
      <c r="A381" s="32" t="s">
        <v>1950</v>
      </c>
      <c r="B381" s="33" t="s">
        <v>1951</v>
      </c>
    </row>
    <row r="382">
      <c r="A382" s="32" t="s">
        <v>1955</v>
      </c>
      <c r="B382" s="33" t="s">
        <v>1956</v>
      </c>
    </row>
    <row r="383">
      <c r="A383" s="32" t="s">
        <v>1960</v>
      </c>
      <c r="B383" s="33" t="s">
        <v>1961</v>
      </c>
    </row>
    <row r="384">
      <c r="A384" s="32" t="s">
        <v>1965</v>
      </c>
      <c r="B384" s="33" t="s">
        <v>1966</v>
      </c>
    </row>
    <row r="385">
      <c r="A385" s="32" t="s">
        <v>1969</v>
      </c>
      <c r="B385" s="33" t="s">
        <v>1970</v>
      </c>
    </row>
    <row r="386">
      <c r="A386" s="32" t="s">
        <v>1972</v>
      </c>
      <c r="B386" s="33" t="s">
        <v>1973</v>
      </c>
    </row>
    <row r="387">
      <c r="A387" s="32" t="s">
        <v>1975</v>
      </c>
      <c r="B387" s="33" t="s">
        <v>1976</v>
      </c>
    </row>
    <row r="388">
      <c r="A388" s="32" t="s">
        <v>1980</v>
      </c>
      <c r="B388" s="33" t="s">
        <v>1981</v>
      </c>
    </row>
    <row r="389">
      <c r="A389" s="32" t="s">
        <v>1985</v>
      </c>
      <c r="B389" s="33" t="s">
        <v>1986</v>
      </c>
    </row>
    <row r="390">
      <c r="A390" s="32" t="s">
        <v>1990</v>
      </c>
      <c r="B390" s="33" t="s">
        <v>1991</v>
      </c>
    </row>
    <row r="391">
      <c r="A391" s="32" t="s">
        <v>1995</v>
      </c>
      <c r="B391" s="33" t="s">
        <v>1733</v>
      </c>
    </row>
    <row r="392">
      <c r="A392" s="32" t="s">
        <v>1999</v>
      </c>
      <c r="B392" s="33" t="s">
        <v>2000</v>
      </c>
    </row>
    <row r="393">
      <c r="A393" s="32" t="s">
        <v>2004</v>
      </c>
      <c r="B393" s="33" t="s">
        <v>2005</v>
      </c>
    </row>
    <row r="394">
      <c r="A394" s="32" t="s">
        <v>2009</v>
      </c>
      <c r="B394" s="33" t="s">
        <v>2010</v>
      </c>
    </row>
    <row r="395">
      <c r="A395" s="32" t="s">
        <v>2014</v>
      </c>
      <c r="B395" s="33" t="s">
        <v>2015</v>
      </c>
    </row>
    <row r="396">
      <c r="A396" s="32" t="s">
        <v>2020</v>
      </c>
      <c r="B396" s="33" t="s">
        <v>2021</v>
      </c>
    </row>
    <row r="397">
      <c r="A397" s="32" t="s">
        <v>2025</v>
      </c>
      <c r="B397" s="33" t="s">
        <v>2026</v>
      </c>
    </row>
    <row r="398">
      <c r="A398" s="32" t="s">
        <v>2030</v>
      </c>
      <c r="B398" s="33" t="s">
        <v>2031</v>
      </c>
    </row>
    <row r="399">
      <c r="A399" s="32" t="s">
        <v>2034</v>
      </c>
      <c r="B399" s="33" t="s">
        <v>2035</v>
      </c>
    </row>
    <row r="400">
      <c r="A400" s="32" t="s">
        <v>2040</v>
      </c>
      <c r="B400" s="33" t="s">
        <v>2041</v>
      </c>
    </row>
    <row r="401">
      <c r="A401" s="32" t="s">
        <v>2045</v>
      </c>
      <c r="B401" s="33" t="s">
        <v>2046</v>
      </c>
    </row>
    <row r="402">
      <c r="A402" s="32" t="s">
        <v>2050</v>
      </c>
      <c r="B402" s="33" t="s">
        <v>813</v>
      </c>
    </row>
    <row r="403">
      <c r="A403" s="32" t="s">
        <v>2054</v>
      </c>
      <c r="B403" s="33" t="s">
        <v>2055</v>
      </c>
    </row>
    <row r="404">
      <c r="A404" s="32" t="s">
        <v>2059</v>
      </c>
      <c r="B404" s="33" t="s">
        <v>2060</v>
      </c>
    </row>
    <row r="405">
      <c r="A405" s="32" t="s">
        <v>2064</v>
      </c>
      <c r="B405" s="33" t="s">
        <v>2065</v>
      </c>
    </row>
    <row r="406">
      <c r="A406" s="32" t="s">
        <v>2069</v>
      </c>
      <c r="B406" s="33" t="s">
        <v>2070</v>
      </c>
    </row>
    <row r="407">
      <c r="A407" s="32" t="s">
        <v>2074</v>
      </c>
      <c r="B407" s="33" t="s">
        <v>2075</v>
      </c>
    </row>
    <row r="408">
      <c r="A408" s="32" t="s">
        <v>2079</v>
      </c>
      <c r="B408" s="33" t="s">
        <v>2080</v>
      </c>
    </row>
    <row r="409">
      <c r="A409" s="32" t="s">
        <v>2084</v>
      </c>
      <c r="B409" s="33" t="s">
        <v>2085</v>
      </c>
    </row>
    <row r="410">
      <c r="A410" s="32" t="s">
        <v>2089</v>
      </c>
      <c r="B410" s="33" t="s">
        <v>2090</v>
      </c>
    </row>
    <row r="411">
      <c r="A411" s="32" t="s">
        <v>2094</v>
      </c>
      <c r="B411" s="33" t="s">
        <v>2095</v>
      </c>
    </row>
    <row r="412">
      <c r="A412" s="32" t="s">
        <v>2097</v>
      </c>
      <c r="B412" s="33" t="s">
        <v>2098</v>
      </c>
    </row>
    <row r="413">
      <c r="A413" s="32" t="s">
        <v>2102</v>
      </c>
      <c r="B413" s="33" t="s">
        <v>2103</v>
      </c>
    </row>
    <row r="414">
      <c r="A414" s="32" t="s">
        <v>2108</v>
      </c>
      <c r="B414" s="33" t="s">
        <v>2109</v>
      </c>
    </row>
    <row r="415">
      <c r="A415" s="32" t="s">
        <v>2113</v>
      </c>
      <c r="B415" s="33" t="s">
        <v>2114</v>
      </c>
    </row>
    <row r="416">
      <c r="A416" s="32" t="s">
        <v>2119</v>
      </c>
      <c r="B416" s="33" t="s">
        <v>2120</v>
      </c>
    </row>
    <row r="417">
      <c r="A417" s="32" t="s">
        <v>2123</v>
      </c>
      <c r="B417" s="33" t="s">
        <v>2124</v>
      </c>
    </row>
    <row r="418">
      <c r="A418" s="32" t="s">
        <v>2128</v>
      </c>
      <c r="B418" s="33" t="s">
        <v>2129</v>
      </c>
    </row>
    <row r="419">
      <c r="A419" s="32" t="s">
        <v>2132</v>
      </c>
      <c r="B419" s="33" t="s">
        <v>2133</v>
      </c>
    </row>
    <row r="420">
      <c r="A420" s="32" t="s">
        <v>2137</v>
      </c>
      <c r="B420" s="33" t="s">
        <v>2138</v>
      </c>
    </row>
    <row r="421">
      <c r="A421" s="32" t="s">
        <v>2147</v>
      </c>
      <c r="B421" s="33" t="s">
        <v>2148</v>
      </c>
    </row>
    <row r="422">
      <c r="A422" s="32" t="s">
        <v>2152</v>
      </c>
      <c r="B422" s="33" t="s">
        <v>2153</v>
      </c>
    </row>
    <row r="423">
      <c r="A423" s="32" t="s">
        <v>2157</v>
      </c>
      <c r="B423" s="33" t="s">
        <v>2158</v>
      </c>
    </row>
    <row r="424">
      <c r="A424" s="32" t="s">
        <v>2162</v>
      </c>
      <c r="B424" s="33" t="s">
        <v>2163</v>
      </c>
    </row>
    <row r="425">
      <c r="A425" s="32" t="s">
        <v>2167</v>
      </c>
      <c r="B425" s="33" t="s">
        <v>2168</v>
      </c>
    </row>
    <row r="426">
      <c r="A426" s="32" t="s">
        <v>2171</v>
      </c>
      <c r="B426" s="33" t="s">
        <v>2172</v>
      </c>
    </row>
    <row r="427">
      <c r="A427" s="32" t="s">
        <v>2176</v>
      </c>
      <c r="B427" s="33" t="s">
        <v>2177</v>
      </c>
    </row>
    <row r="428">
      <c r="A428" s="32" t="s">
        <v>2183</v>
      </c>
      <c r="B428" s="33" t="s">
        <v>2184</v>
      </c>
    </row>
    <row r="429">
      <c r="A429" s="32" t="s">
        <v>2187</v>
      </c>
      <c r="B429" s="33" t="s">
        <v>2188</v>
      </c>
    </row>
    <row r="430">
      <c r="A430" s="32" t="s">
        <v>2196</v>
      </c>
      <c r="B430" s="33" t="s">
        <v>2197</v>
      </c>
    </row>
    <row r="431">
      <c r="A431" s="32" t="s">
        <v>2199</v>
      </c>
      <c r="B431" s="33" t="s">
        <v>2200</v>
      </c>
    </row>
    <row r="432">
      <c r="A432" s="32" t="s">
        <v>2204</v>
      </c>
      <c r="B432" s="33" t="s">
        <v>2205</v>
      </c>
    </row>
    <row r="433">
      <c r="A433" s="32" t="s">
        <v>2210</v>
      </c>
      <c r="B433" s="33" t="s">
        <v>2211</v>
      </c>
    </row>
    <row r="434">
      <c r="A434" s="32" t="s">
        <v>2215</v>
      </c>
      <c r="B434" s="33" t="s">
        <v>2216</v>
      </c>
    </row>
    <row r="435">
      <c r="A435" s="32" t="s">
        <v>2221</v>
      </c>
      <c r="B435" s="33" t="s">
        <v>2222</v>
      </c>
    </row>
    <row r="436">
      <c r="A436" s="32" t="s">
        <v>2226</v>
      </c>
      <c r="B436" s="33" t="s">
        <v>2227</v>
      </c>
    </row>
    <row r="437">
      <c r="A437" s="32" t="s">
        <v>2231</v>
      </c>
      <c r="B437" s="33" t="s">
        <v>2232</v>
      </c>
    </row>
    <row r="438">
      <c r="A438" s="32" t="s">
        <v>2236</v>
      </c>
      <c r="B438" s="33" t="s">
        <v>2237</v>
      </c>
    </row>
    <row r="439">
      <c r="A439" s="32" t="s">
        <v>2239</v>
      </c>
      <c r="B439" s="33" t="s">
        <v>2240</v>
      </c>
    </row>
    <row r="440">
      <c r="A440" s="32" t="s">
        <v>2244</v>
      </c>
      <c r="B440" s="33" t="s">
        <v>2245</v>
      </c>
    </row>
    <row r="441">
      <c r="A441" s="32" t="s">
        <v>2249</v>
      </c>
      <c r="B441" s="33" t="s">
        <v>2250</v>
      </c>
    </row>
    <row r="442">
      <c r="A442" s="32" t="s">
        <v>2255</v>
      </c>
      <c r="B442" s="33" t="s">
        <v>2256</v>
      </c>
    </row>
    <row r="443">
      <c r="A443" s="32" t="s">
        <v>2260</v>
      </c>
      <c r="B443" s="33" t="s">
        <v>2261</v>
      </c>
    </row>
    <row r="444">
      <c r="A444" s="32" t="s">
        <v>2263</v>
      </c>
      <c r="B444" s="33" t="s">
        <v>2264</v>
      </c>
    </row>
    <row r="445">
      <c r="A445" s="32" t="s">
        <v>2268</v>
      </c>
      <c r="B445" s="33" t="s">
        <v>2269</v>
      </c>
    </row>
    <row r="446">
      <c r="A446" s="32" t="s">
        <v>2273</v>
      </c>
      <c r="B446" s="33" t="s">
        <v>2274</v>
      </c>
    </row>
    <row r="447">
      <c r="A447" s="32" t="s">
        <v>2276</v>
      </c>
      <c r="B447" s="33" t="s">
        <v>2277</v>
      </c>
    </row>
    <row r="448">
      <c r="A448" s="32" t="s">
        <v>2281</v>
      </c>
      <c r="B448" s="33" t="s">
        <v>2282</v>
      </c>
    </row>
    <row r="449">
      <c r="A449" s="32" t="s">
        <v>2286</v>
      </c>
      <c r="B449" s="33" t="s">
        <v>2287</v>
      </c>
    </row>
    <row r="450">
      <c r="A450" s="32" t="s">
        <v>2291</v>
      </c>
      <c r="B450" s="33" t="s">
        <v>2292</v>
      </c>
    </row>
    <row r="451">
      <c r="A451" s="32" t="s">
        <v>2294</v>
      </c>
      <c r="B451" s="33" t="s">
        <v>2295</v>
      </c>
    </row>
    <row r="452">
      <c r="A452" s="32" t="s">
        <v>2297</v>
      </c>
      <c r="B452" s="33" t="s">
        <v>2298</v>
      </c>
    </row>
    <row r="453">
      <c r="A453" s="32" t="s">
        <v>2300</v>
      </c>
      <c r="B453" s="33" t="s">
        <v>2301</v>
      </c>
    </row>
    <row r="454">
      <c r="A454" s="32" t="s">
        <v>2305</v>
      </c>
      <c r="B454" s="33" t="s">
        <v>2306</v>
      </c>
    </row>
    <row r="455">
      <c r="A455" s="32" t="s">
        <v>2310</v>
      </c>
      <c r="B455" s="33" t="s">
        <v>632</v>
      </c>
    </row>
    <row r="456">
      <c r="A456" s="32" t="s">
        <v>2313</v>
      </c>
      <c r="B456" s="33" t="s">
        <v>2314</v>
      </c>
    </row>
    <row r="457">
      <c r="A457" s="32" t="s">
        <v>2318</v>
      </c>
      <c r="B457" s="33" t="s">
        <v>2319</v>
      </c>
    </row>
    <row r="458">
      <c r="A458" s="32" t="s">
        <v>2323</v>
      </c>
      <c r="B458" s="33" t="s">
        <v>2324</v>
      </c>
    </row>
    <row r="459">
      <c r="A459" s="32" t="s">
        <v>2331</v>
      </c>
      <c r="B459" s="33" t="s">
        <v>2332</v>
      </c>
    </row>
    <row r="460">
      <c r="A460" s="32" t="s">
        <v>2341</v>
      </c>
      <c r="B460" s="33" t="s">
        <v>2342</v>
      </c>
    </row>
    <row r="461">
      <c r="A461" s="32" t="s">
        <v>2347</v>
      </c>
      <c r="B461" s="33" t="s">
        <v>2348</v>
      </c>
    </row>
    <row r="462">
      <c r="A462" s="32" t="s">
        <v>2353</v>
      </c>
      <c r="B462" s="33" t="s">
        <v>2354</v>
      </c>
    </row>
    <row r="463">
      <c r="A463" s="32" t="s">
        <v>2358</v>
      </c>
      <c r="B463" s="33" t="s">
        <v>2359</v>
      </c>
    </row>
    <row r="464">
      <c r="A464" s="32" t="s">
        <v>2362</v>
      </c>
      <c r="B464" s="33" t="s">
        <v>2363</v>
      </c>
    </row>
    <row r="465">
      <c r="A465" s="32" t="s">
        <v>2366</v>
      </c>
      <c r="B465" s="33" t="s">
        <v>2367</v>
      </c>
    </row>
    <row r="466">
      <c r="A466" s="32" t="s">
        <v>2371</v>
      </c>
      <c r="B466" s="33" t="s">
        <v>2372</v>
      </c>
    </row>
    <row r="467">
      <c r="A467" s="32" t="s">
        <v>2376</v>
      </c>
      <c r="B467" s="33" t="s">
        <v>2377</v>
      </c>
    </row>
    <row r="468">
      <c r="A468" s="32" t="s">
        <v>2380</v>
      </c>
      <c r="B468" s="33" t="s">
        <v>2381</v>
      </c>
    </row>
    <row r="469">
      <c r="A469" s="32" t="s">
        <v>2383</v>
      </c>
      <c r="B469" s="33" t="s">
        <v>2384</v>
      </c>
    </row>
    <row r="470">
      <c r="A470" s="32" t="s">
        <v>2386</v>
      </c>
      <c r="B470" s="33" t="s">
        <v>2387</v>
      </c>
    </row>
    <row r="471">
      <c r="A471" s="32" t="s">
        <v>2389</v>
      </c>
      <c r="B471" s="33" t="s">
        <v>2390</v>
      </c>
    </row>
    <row r="472">
      <c r="A472" s="32" t="s">
        <v>2392</v>
      </c>
      <c r="B472" s="33" t="s">
        <v>2393</v>
      </c>
    </row>
    <row r="473">
      <c r="A473" s="32" t="s">
        <v>2395</v>
      </c>
      <c r="B473" s="33" t="s">
        <v>2396</v>
      </c>
    </row>
    <row r="474">
      <c r="A474" s="32" t="s">
        <v>2398</v>
      </c>
      <c r="B474" s="33" t="s">
        <v>2399</v>
      </c>
    </row>
    <row r="475">
      <c r="A475" s="32" t="s">
        <v>2403</v>
      </c>
      <c r="B475" s="33" t="s">
        <v>2404</v>
      </c>
    </row>
    <row r="476">
      <c r="A476" s="32" t="s">
        <v>2408</v>
      </c>
      <c r="B476" s="33" t="s">
        <v>2409</v>
      </c>
    </row>
    <row r="477">
      <c r="A477" s="32" t="s">
        <v>2411</v>
      </c>
      <c r="B477" s="33" t="s">
        <v>2412</v>
      </c>
    </row>
    <row r="478">
      <c r="A478" s="32" t="s">
        <v>2414</v>
      </c>
      <c r="B478" s="33" t="s">
        <v>2415</v>
      </c>
    </row>
    <row r="479">
      <c r="A479" s="32" t="s">
        <v>2419</v>
      </c>
      <c r="B479" s="33" t="s">
        <v>2420</v>
      </c>
    </row>
    <row r="480">
      <c r="A480" s="32" t="s">
        <v>2424</v>
      </c>
      <c r="B480" s="33" t="s">
        <v>2425</v>
      </c>
    </row>
    <row r="481">
      <c r="A481" s="32" t="s">
        <v>2427</v>
      </c>
      <c r="B481" s="33" t="s">
        <v>2428</v>
      </c>
    </row>
    <row r="482">
      <c r="A482" s="32" t="s">
        <v>2432</v>
      </c>
      <c r="B482" s="33" t="s">
        <v>2433</v>
      </c>
    </row>
    <row r="483">
      <c r="A483" s="32" t="s">
        <v>2435</v>
      </c>
      <c r="B483" s="33" t="s">
        <v>2436</v>
      </c>
    </row>
    <row r="484">
      <c r="A484" s="32" t="s">
        <v>2438</v>
      </c>
      <c r="B484" s="33" t="s">
        <v>2439</v>
      </c>
    </row>
    <row r="485">
      <c r="A485" s="32" t="s">
        <v>2443</v>
      </c>
      <c r="B485" s="33" t="s">
        <v>2444</v>
      </c>
    </row>
    <row r="486">
      <c r="A486" s="32" t="s">
        <v>2448</v>
      </c>
      <c r="B486" s="33" t="s">
        <v>2449</v>
      </c>
    </row>
    <row r="487">
      <c r="A487" s="32" t="s">
        <v>2451</v>
      </c>
      <c r="B487" s="33" t="s">
        <v>2452</v>
      </c>
    </row>
    <row r="488">
      <c r="A488" s="32" t="s">
        <v>2455</v>
      </c>
      <c r="B488" s="33" t="s">
        <v>2456</v>
      </c>
    </row>
    <row r="489">
      <c r="A489" s="32" t="s">
        <v>2460</v>
      </c>
      <c r="B489" s="33" t="s">
        <v>2461</v>
      </c>
    </row>
    <row r="490">
      <c r="A490" s="32" t="s">
        <v>2465</v>
      </c>
      <c r="B490" s="33" t="s">
        <v>2466</v>
      </c>
    </row>
    <row r="491">
      <c r="A491" s="32" t="s">
        <v>2468</v>
      </c>
      <c r="B491" s="33" t="s">
        <v>2469</v>
      </c>
    </row>
    <row r="492">
      <c r="A492" s="32" t="s">
        <v>2471</v>
      </c>
      <c r="B492" s="33" t="s">
        <v>2472</v>
      </c>
    </row>
    <row r="493">
      <c r="A493" s="32" t="s">
        <v>2474</v>
      </c>
      <c r="B493" s="33" t="s">
        <v>2475</v>
      </c>
    </row>
    <row r="494">
      <c r="A494" s="32" t="s">
        <v>2477</v>
      </c>
      <c r="B494" s="33" t="s">
        <v>2478</v>
      </c>
    </row>
    <row r="495">
      <c r="A495" s="32" t="s">
        <v>2482</v>
      </c>
      <c r="B495" s="33" t="s">
        <v>2483</v>
      </c>
    </row>
    <row r="496">
      <c r="A496" s="32" t="s">
        <v>2489</v>
      </c>
      <c r="B496" s="33" t="s">
        <v>2490</v>
      </c>
    </row>
    <row r="497">
      <c r="A497" s="32" t="s">
        <v>2494</v>
      </c>
      <c r="B497" s="33" t="s">
        <v>2495</v>
      </c>
    </row>
    <row r="498">
      <c r="A498" s="32" t="s">
        <v>2499</v>
      </c>
      <c r="B498" s="33" t="s">
        <v>2500</v>
      </c>
    </row>
    <row r="499">
      <c r="A499" s="32" t="s">
        <v>2504</v>
      </c>
      <c r="B499" s="33" t="s">
        <v>2505</v>
      </c>
    </row>
    <row r="500">
      <c r="A500" s="32" t="s">
        <v>2508</v>
      </c>
      <c r="B500" s="33" t="s">
        <v>2509</v>
      </c>
    </row>
    <row r="501">
      <c r="A501" s="32" t="s">
        <v>2513</v>
      </c>
      <c r="B501" s="33" t="s">
        <v>2514</v>
      </c>
    </row>
    <row r="502">
      <c r="A502" s="32" t="s">
        <v>2518</v>
      </c>
      <c r="B502" s="33" t="s">
        <v>2519</v>
      </c>
    </row>
    <row r="503">
      <c r="A503" s="32" t="s">
        <v>2523</v>
      </c>
      <c r="B503" s="33" t="s">
        <v>2524</v>
      </c>
    </row>
    <row r="504">
      <c r="A504" s="32" t="s">
        <v>2529</v>
      </c>
      <c r="B504" s="33" t="s">
        <v>2530</v>
      </c>
    </row>
    <row r="505">
      <c r="A505" s="32" t="s">
        <v>2534</v>
      </c>
      <c r="B505" s="33" t="s">
        <v>2535</v>
      </c>
    </row>
    <row r="506">
      <c r="A506" s="32" t="s">
        <v>2538</v>
      </c>
      <c r="B506" s="33" t="s">
        <v>2539</v>
      </c>
    </row>
    <row r="507">
      <c r="A507" s="32" t="s">
        <v>2543</v>
      </c>
      <c r="B507" s="33" t="s">
        <v>2544</v>
      </c>
    </row>
    <row r="508">
      <c r="A508" s="32" t="s">
        <v>2548</v>
      </c>
      <c r="B508" s="33" t="s">
        <v>2549</v>
      </c>
    </row>
    <row r="509">
      <c r="A509" s="32" t="s">
        <v>2553</v>
      </c>
      <c r="B509" s="33" t="s">
        <v>2554</v>
      </c>
    </row>
    <row r="510">
      <c r="A510" s="32" t="s">
        <v>2558</v>
      </c>
      <c r="B510" s="33" t="s">
        <v>2559</v>
      </c>
    </row>
    <row r="511">
      <c r="A511" s="32" t="s">
        <v>2563</v>
      </c>
      <c r="B511" s="33" t="s">
        <v>2564</v>
      </c>
    </row>
    <row r="512">
      <c r="A512" s="32" t="s">
        <v>2566</v>
      </c>
      <c r="B512" s="33" t="s">
        <v>2567</v>
      </c>
    </row>
    <row r="513">
      <c r="A513" s="32" t="s">
        <v>2571</v>
      </c>
      <c r="B513" s="33" t="s">
        <v>2572</v>
      </c>
    </row>
    <row r="514">
      <c r="A514" s="32" t="s">
        <v>2576</v>
      </c>
      <c r="B514" s="33" t="s">
        <v>2577</v>
      </c>
    </row>
    <row r="515">
      <c r="A515" s="32" t="s">
        <v>2581</v>
      </c>
      <c r="B515" s="33" t="s">
        <v>2582</v>
      </c>
    </row>
    <row r="516">
      <c r="A516" s="32" t="s">
        <v>2586</v>
      </c>
      <c r="B516" s="33" t="s">
        <v>2587</v>
      </c>
    </row>
    <row r="517">
      <c r="A517" s="32" t="s">
        <v>2591</v>
      </c>
      <c r="B517" s="33" t="s">
        <v>2592</v>
      </c>
    </row>
    <row r="518">
      <c r="A518" s="32" t="s">
        <v>2596</v>
      </c>
      <c r="B518" s="33" t="s">
        <v>2597</v>
      </c>
    </row>
    <row r="519">
      <c r="A519" s="32" t="s">
        <v>2601</v>
      </c>
      <c r="B519" s="33" t="s">
        <v>2602</v>
      </c>
    </row>
    <row r="520">
      <c r="A520" s="32" t="s">
        <v>2606</v>
      </c>
      <c r="B520" s="33" t="s">
        <v>2607</v>
      </c>
    </row>
    <row r="521">
      <c r="A521" s="32" t="s">
        <v>2613</v>
      </c>
      <c r="B521" s="33" t="s">
        <v>2614</v>
      </c>
    </row>
    <row r="522">
      <c r="A522" s="32" t="s">
        <v>2618</v>
      </c>
      <c r="B522" s="33" t="s">
        <v>2619</v>
      </c>
    </row>
    <row r="523">
      <c r="A523" s="32" t="s">
        <v>2622</v>
      </c>
      <c r="B523" s="33" t="s">
        <v>2623</v>
      </c>
    </row>
    <row r="524">
      <c r="A524" s="32" t="s">
        <v>2625</v>
      </c>
      <c r="B524" s="33" t="s">
        <v>2626</v>
      </c>
    </row>
    <row r="525">
      <c r="A525" s="32" t="s">
        <v>2630</v>
      </c>
      <c r="B525" s="33" t="s">
        <v>2631</v>
      </c>
    </row>
    <row r="526">
      <c r="A526" s="32" t="s">
        <v>2635</v>
      </c>
      <c r="B526" s="33" t="s">
        <v>2636</v>
      </c>
    </row>
    <row r="527">
      <c r="A527" s="32" t="s">
        <v>2639</v>
      </c>
      <c r="B527" s="33" t="s">
        <v>2640</v>
      </c>
    </row>
    <row r="528">
      <c r="A528" s="32" t="s">
        <v>2644</v>
      </c>
      <c r="B528" s="33" t="s">
        <v>2645</v>
      </c>
    </row>
    <row r="529">
      <c r="A529" s="32" t="s">
        <v>2648</v>
      </c>
      <c r="B529" s="33" t="s">
        <v>2649</v>
      </c>
    </row>
    <row r="530">
      <c r="A530" s="32" t="s">
        <v>2653</v>
      </c>
      <c r="B530" s="33" t="s">
        <v>2654</v>
      </c>
    </row>
    <row r="531">
      <c r="A531" s="32" t="s">
        <v>2661</v>
      </c>
      <c r="B531" s="33" t="s">
        <v>2662</v>
      </c>
    </row>
    <row r="532">
      <c r="A532" s="32" t="s">
        <v>2668</v>
      </c>
      <c r="B532" s="33" t="s">
        <v>2669</v>
      </c>
    </row>
    <row r="533">
      <c r="A533" s="32" t="s">
        <v>2673</v>
      </c>
      <c r="B533" s="33" t="s">
        <v>2674</v>
      </c>
    </row>
    <row r="534">
      <c r="A534" s="32" t="s">
        <v>2678</v>
      </c>
      <c r="B534" s="33" t="s">
        <v>2679</v>
      </c>
    </row>
    <row r="535">
      <c r="A535" s="32" t="s">
        <v>2683</v>
      </c>
      <c r="B535" s="33" t="s">
        <v>2684</v>
      </c>
    </row>
    <row r="536">
      <c r="A536" s="32" t="s">
        <v>2686</v>
      </c>
      <c r="B536" s="33" t="s">
        <v>2687</v>
      </c>
    </row>
    <row r="537">
      <c r="A537" s="32" t="s">
        <v>2691</v>
      </c>
      <c r="B537" s="33" t="s">
        <v>2692</v>
      </c>
    </row>
    <row r="538">
      <c r="A538" s="32" t="s">
        <v>2694</v>
      </c>
      <c r="B538" s="33" t="s">
        <v>2695</v>
      </c>
    </row>
    <row r="539">
      <c r="A539" s="32" t="s">
        <v>2699</v>
      </c>
      <c r="B539" s="33" t="s">
        <v>2700</v>
      </c>
    </row>
    <row r="540">
      <c r="A540" s="32" t="s">
        <v>2702</v>
      </c>
      <c r="B540" s="33" t="s">
        <v>2703</v>
      </c>
    </row>
    <row r="541">
      <c r="A541" s="32" t="s">
        <v>2707</v>
      </c>
      <c r="B541" s="33" t="s">
        <v>2708</v>
      </c>
    </row>
    <row r="542">
      <c r="A542" s="32" t="s">
        <v>2716</v>
      </c>
      <c r="B542" s="33" t="s">
        <v>2717</v>
      </c>
    </row>
    <row r="543">
      <c r="A543" s="32" t="s">
        <v>2720</v>
      </c>
      <c r="B543" s="33" t="s">
        <v>2721</v>
      </c>
    </row>
    <row r="544">
      <c r="A544" s="32" t="s">
        <v>2725</v>
      </c>
      <c r="B544" s="33" t="s">
        <v>2726</v>
      </c>
    </row>
    <row r="545">
      <c r="A545" s="32" t="s">
        <v>2730</v>
      </c>
      <c r="B545" s="33" t="s">
        <v>2731</v>
      </c>
    </row>
    <row r="546">
      <c r="A546" s="32" t="s">
        <v>2735</v>
      </c>
      <c r="B546" s="33" t="s">
        <v>2736</v>
      </c>
    </row>
    <row r="547">
      <c r="A547" s="32" t="s">
        <v>2740</v>
      </c>
      <c r="B547" s="33" t="s">
        <v>2741</v>
      </c>
    </row>
    <row r="548">
      <c r="A548" s="32" t="s">
        <v>2743</v>
      </c>
      <c r="B548" s="33" t="s">
        <v>2744</v>
      </c>
    </row>
    <row r="549">
      <c r="A549" s="32" t="s">
        <v>2751</v>
      </c>
      <c r="B549" s="33" t="s">
        <v>2752</v>
      </c>
    </row>
    <row r="550">
      <c r="A550" s="32" t="s">
        <v>2756</v>
      </c>
      <c r="B550" s="33" t="s">
        <v>211</v>
      </c>
    </row>
    <row r="551">
      <c r="A551" s="32" t="s">
        <v>2760</v>
      </c>
      <c r="B551" s="33" t="s">
        <v>2761</v>
      </c>
    </row>
    <row r="552">
      <c r="A552" s="32" t="s">
        <v>2765</v>
      </c>
      <c r="B552" s="33" t="s">
        <v>2766</v>
      </c>
    </row>
    <row r="553">
      <c r="A553" s="32" t="s">
        <v>2770</v>
      </c>
      <c r="B553" s="33" t="s">
        <v>2771</v>
      </c>
    </row>
    <row r="554">
      <c r="A554" s="32" t="s">
        <v>2775</v>
      </c>
      <c r="B554" s="33" t="s">
        <v>2776</v>
      </c>
    </row>
    <row r="555">
      <c r="A555" s="32" t="s">
        <v>2780</v>
      </c>
      <c r="B555" s="33" t="s">
        <v>2766</v>
      </c>
    </row>
    <row r="556">
      <c r="A556" s="32" t="s">
        <v>2784</v>
      </c>
      <c r="B556" s="33" t="s">
        <v>2785</v>
      </c>
    </row>
    <row r="557">
      <c r="A557" s="32" t="s">
        <v>2788</v>
      </c>
      <c r="B557" s="33" t="s">
        <v>2789</v>
      </c>
    </row>
    <row r="558">
      <c r="A558" s="32" t="s">
        <v>2791</v>
      </c>
      <c r="B558" s="33" t="s">
        <v>2792</v>
      </c>
    </row>
    <row r="559">
      <c r="A559" s="32" t="s">
        <v>2794</v>
      </c>
      <c r="B559" s="33" t="s">
        <v>2795</v>
      </c>
    </row>
    <row r="560">
      <c r="A560" s="32" t="s">
        <v>2797</v>
      </c>
      <c r="B560" s="33" t="s">
        <v>2798</v>
      </c>
    </row>
    <row r="561">
      <c r="A561" s="32" t="s">
        <v>2802</v>
      </c>
      <c r="B561" s="33" t="s">
        <v>211</v>
      </c>
    </row>
    <row r="562">
      <c r="A562" s="32" t="s">
        <v>2806</v>
      </c>
      <c r="B562" s="33" t="s">
        <v>2807</v>
      </c>
    </row>
    <row r="563">
      <c r="A563" s="32" t="s">
        <v>2812</v>
      </c>
      <c r="B563" s="33" t="s">
        <v>2813</v>
      </c>
    </row>
    <row r="564">
      <c r="A564" s="32" t="s">
        <v>2817</v>
      </c>
      <c r="B564" s="33" t="s">
        <v>2818</v>
      </c>
    </row>
    <row r="565">
      <c r="A565" s="32" t="s">
        <v>2822</v>
      </c>
      <c r="B565" s="33" t="s">
        <v>2823</v>
      </c>
    </row>
    <row r="566">
      <c r="A566" s="32" t="s">
        <v>2827</v>
      </c>
      <c r="B566" s="33" t="s">
        <v>2828</v>
      </c>
    </row>
    <row r="567">
      <c r="A567" s="32" t="s">
        <v>2832</v>
      </c>
      <c r="B567" s="33" t="s">
        <v>2833</v>
      </c>
    </row>
    <row r="568">
      <c r="A568" s="32" t="s">
        <v>2836</v>
      </c>
      <c r="B568" s="33" t="s">
        <v>2837</v>
      </c>
    </row>
    <row r="569">
      <c r="A569" s="32" t="s">
        <v>2841</v>
      </c>
      <c r="B569" s="33" t="s">
        <v>2842</v>
      </c>
    </row>
    <row r="570">
      <c r="A570" s="32" t="s">
        <v>2846</v>
      </c>
      <c r="B570" s="33" t="s">
        <v>2847</v>
      </c>
    </row>
    <row r="571">
      <c r="A571" s="32" t="s">
        <v>2849</v>
      </c>
      <c r="B571" s="33" t="s">
        <v>2850</v>
      </c>
    </row>
    <row r="572">
      <c r="A572" s="32" t="s">
        <v>2856</v>
      </c>
      <c r="B572" s="33" t="s">
        <v>2857</v>
      </c>
    </row>
    <row r="573">
      <c r="A573" s="32" t="s">
        <v>2860</v>
      </c>
      <c r="B573" s="33" t="s">
        <v>2861</v>
      </c>
    </row>
    <row r="574">
      <c r="A574" s="32" t="s">
        <v>2865</v>
      </c>
      <c r="B574" s="33" t="s">
        <v>2866</v>
      </c>
    </row>
    <row r="575">
      <c r="A575" s="32" t="s">
        <v>2870</v>
      </c>
      <c r="B575" s="33" t="s">
        <v>2871</v>
      </c>
    </row>
    <row r="576">
      <c r="A576" s="32" t="s">
        <v>2875</v>
      </c>
      <c r="B576" s="33" t="s">
        <v>2876</v>
      </c>
    </row>
    <row r="577">
      <c r="A577" s="32" t="s">
        <v>2880</v>
      </c>
      <c r="B577" s="33" t="s">
        <v>2881</v>
      </c>
    </row>
    <row r="578">
      <c r="A578" s="32" t="s">
        <v>2884</v>
      </c>
      <c r="B578" s="33" t="s">
        <v>2885</v>
      </c>
    </row>
    <row r="579">
      <c r="A579" s="32" t="s">
        <v>2889</v>
      </c>
      <c r="B579" s="33" t="s">
        <v>2890</v>
      </c>
    </row>
    <row r="580">
      <c r="A580" s="32" t="s">
        <v>2893</v>
      </c>
      <c r="B580" s="33" t="s">
        <v>2894</v>
      </c>
    </row>
    <row r="581">
      <c r="A581" s="32" t="s">
        <v>2898</v>
      </c>
      <c r="B581" s="33" t="s">
        <v>2899</v>
      </c>
    </row>
    <row r="582">
      <c r="A582" s="32" t="s">
        <v>2903</v>
      </c>
      <c r="B582" s="33" t="s">
        <v>211</v>
      </c>
    </row>
    <row r="583">
      <c r="A583" s="32" t="s">
        <v>2910</v>
      </c>
      <c r="B583" s="33" t="s">
        <v>2911</v>
      </c>
    </row>
    <row r="584">
      <c r="A584" s="32" t="s">
        <v>2914</v>
      </c>
      <c r="B584" s="33" t="s">
        <v>2915</v>
      </c>
    </row>
    <row r="585">
      <c r="A585" s="32" t="s">
        <v>2919</v>
      </c>
      <c r="B585" s="33" t="s">
        <v>2920</v>
      </c>
    </row>
    <row r="586">
      <c r="A586" s="32" t="s">
        <v>2924</v>
      </c>
      <c r="B586" s="33" t="s">
        <v>2925</v>
      </c>
    </row>
    <row r="587">
      <c r="A587" s="32" t="s">
        <v>2928</v>
      </c>
      <c r="B587" s="33" t="s">
        <v>2929</v>
      </c>
    </row>
    <row r="588">
      <c r="A588" s="32" t="s">
        <v>2933</v>
      </c>
      <c r="B588" s="33" t="s">
        <v>2934</v>
      </c>
    </row>
    <row r="589">
      <c r="A589" s="32" t="s">
        <v>2936</v>
      </c>
      <c r="B589" s="33" t="s">
        <v>2937</v>
      </c>
    </row>
    <row r="590">
      <c r="A590" s="32" t="s">
        <v>2941</v>
      </c>
      <c r="B590" s="33" t="s">
        <v>2942</v>
      </c>
    </row>
    <row r="591">
      <c r="A591" s="32" t="s">
        <v>2948</v>
      </c>
      <c r="B591" s="33" t="s">
        <v>2949</v>
      </c>
    </row>
    <row r="592">
      <c r="A592" s="32" t="s">
        <v>2954</v>
      </c>
      <c r="B592" s="33" t="s">
        <v>2955</v>
      </c>
    </row>
    <row r="593">
      <c r="A593" s="32" t="s">
        <v>2959</v>
      </c>
      <c r="B593" s="33" t="s">
        <v>2960</v>
      </c>
    </row>
    <row r="594">
      <c r="A594" s="32" t="s">
        <v>2963</v>
      </c>
      <c r="B594" s="33" t="s">
        <v>2964</v>
      </c>
    </row>
    <row r="595">
      <c r="A595" s="32" t="s">
        <v>2968</v>
      </c>
      <c r="B595" s="33" t="s">
        <v>2969</v>
      </c>
    </row>
    <row r="596">
      <c r="A596" s="32" t="s">
        <v>2973</v>
      </c>
      <c r="B596" s="33" t="s">
        <v>2974</v>
      </c>
    </row>
    <row r="597">
      <c r="A597" s="32" t="s">
        <v>2979</v>
      </c>
      <c r="B597" s="33" t="s">
        <v>2980</v>
      </c>
    </row>
    <row r="598">
      <c r="A598" s="32" t="s">
        <v>2984</v>
      </c>
      <c r="B598" s="33" t="s">
        <v>2985</v>
      </c>
    </row>
    <row r="599">
      <c r="A599" s="32" t="s">
        <v>2989</v>
      </c>
      <c r="B599" s="33" t="s">
        <v>2990</v>
      </c>
    </row>
    <row r="600">
      <c r="A600" s="32" t="s">
        <v>2994</v>
      </c>
      <c r="B600" s="33" t="s">
        <v>2995</v>
      </c>
    </row>
    <row r="601">
      <c r="A601" s="32" t="s">
        <v>2999</v>
      </c>
      <c r="B601" s="33" t="s">
        <v>3000</v>
      </c>
    </row>
    <row r="602">
      <c r="A602" s="32" t="s">
        <v>3006</v>
      </c>
      <c r="B602" s="33" t="s">
        <v>2607</v>
      </c>
    </row>
    <row r="603">
      <c r="A603" s="32" t="s">
        <v>3010</v>
      </c>
      <c r="B603" s="33" t="s">
        <v>3011</v>
      </c>
    </row>
    <row r="604">
      <c r="A604" s="32" t="s">
        <v>3015</v>
      </c>
      <c r="B604" s="33" t="s">
        <v>3016</v>
      </c>
    </row>
    <row r="605">
      <c r="A605" s="32" t="s">
        <v>3020</v>
      </c>
      <c r="B605" s="33" t="s">
        <v>3021</v>
      </c>
    </row>
    <row r="606">
      <c r="A606" s="32" t="s">
        <v>3025</v>
      </c>
      <c r="B606" s="33" t="s">
        <v>3026</v>
      </c>
    </row>
    <row r="607">
      <c r="A607" s="32" t="s">
        <v>3030</v>
      </c>
      <c r="B607" s="33" t="s">
        <v>3031</v>
      </c>
    </row>
    <row r="608">
      <c r="A608" s="32" t="s">
        <v>3035</v>
      </c>
      <c r="B608" s="33" t="s">
        <v>3036</v>
      </c>
    </row>
    <row r="609">
      <c r="A609" s="32" t="s">
        <v>3040</v>
      </c>
      <c r="B609" s="33" t="s">
        <v>3041</v>
      </c>
    </row>
    <row r="610">
      <c r="A610" s="32" t="s">
        <v>3043</v>
      </c>
      <c r="B610" s="33" t="s">
        <v>3044</v>
      </c>
    </row>
    <row r="611">
      <c r="A611" s="32" t="s">
        <v>3047</v>
      </c>
      <c r="B611" s="33" t="s">
        <v>3048</v>
      </c>
    </row>
    <row r="612">
      <c r="A612" s="32" t="s">
        <v>3052</v>
      </c>
      <c r="B612" s="33" t="s">
        <v>3053</v>
      </c>
    </row>
    <row r="613">
      <c r="A613" s="32" t="s">
        <v>3057</v>
      </c>
      <c r="B613" s="33" t="s">
        <v>3058</v>
      </c>
    </row>
    <row r="614">
      <c r="A614" s="32" t="s">
        <v>3063</v>
      </c>
      <c r="B614" s="33" t="s">
        <v>3064</v>
      </c>
    </row>
    <row r="615">
      <c r="A615" s="32" t="s">
        <v>3068</v>
      </c>
      <c r="B615" s="33" t="s">
        <v>3069</v>
      </c>
    </row>
    <row r="616">
      <c r="A616" s="32" t="s">
        <v>3074</v>
      </c>
      <c r="B616" s="33" t="s">
        <v>3075</v>
      </c>
    </row>
    <row r="617">
      <c r="A617" s="32" t="s">
        <v>3079</v>
      </c>
      <c r="B617" s="33" t="s">
        <v>3080</v>
      </c>
    </row>
    <row r="618">
      <c r="A618" s="32" t="s">
        <v>3084</v>
      </c>
      <c r="B618" s="33" t="s">
        <v>3085</v>
      </c>
    </row>
    <row r="619">
      <c r="A619" s="32" t="s">
        <v>3087</v>
      </c>
      <c r="B619" s="33" t="s">
        <v>3088</v>
      </c>
    </row>
    <row r="620">
      <c r="A620" s="32" t="s">
        <v>3090</v>
      </c>
      <c r="B620" s="33" t="s">
        <v>3091</v>
      </c>
    </row>
    <row r="621">
      <c r="A621" s="32" t="s">
        <v>3093</v>
      </c>
      <c r="B621" s="33" t="s">
        <v>3094</v>
      </c>
    </row>
    <row r="622">
      <c r="A622" s="32" t="s">
        <v>3098</v>
      </c>
      <c r="B622" s="33" t="s">
        <v>3099</v>
      </c>
    </row>
    <row r="623">
      <c r="A623" s="32" t="s">
        <v>3101</v>
      </c>
      <c r="B623" s="33" t="s">
        <v>3102</v>
      </c>
    </row>
    <row r="624">
      <c r="A624" s="32" t="s">
        <v>3105</v>
      </c>
      <c r="B624" s="33" t="s">
        <v>3106</v>
      </c>
    </row>
    <row r="625">
      <c r="A625" s="32" t="s">
        <v>3110</v>
      </c>
      <c r="B625" s="33" t="s">
        <v>3111</v>
      </c>
    </row>
    <row r="626">
      <c r="A626" s="32" t="s">
        <v>3113</v>
      </c>
      <c r="B626" s="33" t="s">
        <v>3114</v>
      </c>
    </row>
    <row r="627">
      <c r="A627" s="32" t="s">
        <v>3118</v>
      </c>
      <c r="B627" s="33" t="s">
        <v>3119</v>
      </c>
    </row>
    <row r="628">
      <c r="A628" s="32" t="s">
        <v>3121</v>
      </c>
      <c r="B628" s="33" t="s">
        <v>3122</v>
      </c>
    </row>
    <row r="629">
      <c r="A629" s="32" t="s">
        <v>3126</v>
      </c>
      <c r="B629" s="33" t="s">
        <v>3127</v>
      </c>
    </row>
    <row r="630">
      <c r="A630" s="32" t="s">
        <v>3129</v>
      </c>
      <c r="B630" s="33" t="s">
        <v>3130</v>
      </c>
    </row>
    <row r="631">
      <c r="A631" s="32" t="s">
        <v>3132</v>
      </c>
      <c r="B631" s="33" t="s">
        <v>3133</v>
      </c>
    </row>
    <row r="632">
      <c r="A632" s="32" t="s">
        <v>3137</v>
      </c>
      <c r="B632" s="33" t="s">
        <v>3138</v>
      </c>
    </row>
    <row r="633">
      <c r="A633" s="32" t="s">
        <v>3142</v>
      </c>
      <c r="B633" s="33" t="s">
        <v>3143</v>
      </c>
    </row>
    <row r="634">
      <c r="A634" s="32" t="s">
        <v>3147</v>
      </c>
      <c r="B634" s="33" t="s">
        <v>3148</v>
      </c>
    </row>
    <row r="635">
      <c r="A635" s="32" t="s">
        <v>3152</v>
      </c>
      <c r="B635" s="33" t="s">
        <v>3153</v>
      </c>
    </row>
    <row r="636">
      <c r="A636" s="32" t="s">
        <v>3157</v>
      </c>
      <c r="B636" s="33" t="s">
        <v>3158</v>
      </c>
    </row>
    <row r="637">
      <c r="A637" s="32" t="s">
        <v>3160</v>
      </c>
      <c r="B637" s="33" t="s">
        <v>3161</v>
      </c>
    </row>
    <row r="638">
      <c r="A638" s="32" t="s">
        <v>3166</v>
      </c>
      <c r="B638" s="33" t="s">
        <v>3167</v>
      </c>
    </row>
    <row r="639">
      <c r="A639" s="32" t="s">
        <v>3173</v>
      </c>
      <c r="B639" s="33" t="s">
        <v>3174</v>
      </c>
    </row>
    <row r="640">
      <c r="A640" s="32" t="s">
        <v>3177</v>
      </c>
      <c r="B640" s="33" t="s">
        <v>3178</v>
      </c>
    </row>
    <row r="641">
      <c r="A641" s="32" t="s">
        <v>3181</v>
      </c>
      <c r="B641" s="33" t="s">
        <v>3182</v>
      </c>
    </row>
    <row r="642">
      <c r="A642" s="32" t="s">
        <v>3185</v>
      </c>
      <c r="B642" s="33" t="s">
        <v>3186</v>
      </c>
    </row>
    <row r="643">
      <c r="A643" s="32" t="s">
        <v>3190</v>
      </c>
      <c r="B643" s="33" t="s">
        <v>3191</v>
      </c>
    </row>
    <row r="644">
      <c r="A644" s="32" t="s">
        <v>3195</v>
      </c>
      <c r="B644" s="33" t="s">
        <v>3196</v>
      </c>
    </row>
    <row r="645">
      <c r="A645" s="32" t="s">
        <v>3200</v>
      </c>
      <c r="B645" s="33" t="s">
        <v>3201</v>
      </c>
    </row>
    <row r="646">
      <c r="A646" s="32" t="s">
        <v>3205</v>
      </c>
      <c r="B646" s="33" t="s">
        <v>3206</v>
      </c>
    </row>
    <row r="647">
      <c r="A647" s="32" t="s">
        <v>3210</v>
      </c>
      <c r="B647" s="33" t="s">
        <v>3211</v>
      </c>
    </row>
    <row r="648">
      <c r="A648" s="32" t="s">
        <v>3215</v>
      </c>
      <c r="B648" s="33" t="s">
        <v>3216</v>
      </c>
    </row>
    <row r="649">
      <c r="A649" s="32" t="s">
        <v>3220</v>
      </c>
      <c r="B649" s="33" t="s">
        <v>3221</v>
      </c>
    </row>
    <row r="650">
      <c r="A650" s="32" t="s">
        <v>3225</v>
      </c>
      <c r="B650" s="33" t="s">
        <v>3226</v>
      </c>
    </row>
    <row r="651">
      <c r="A651" s="32" t="s">
        <v>3230</v>
      </c>
      <c r="B651" s="33" t="s">
        <v>3231</v>
      </c>
    </row>
    <row r="652">
      <c r="A652" s="32" t="s">
        <v>3235</v>
      </c>
      <c r="B652" s="33" t="s">
        <v>3236</v>
      </c>
    </row>
    <row r="653">
      <c r="A653" s="32" t="s">
        <v>3240</v>
      </c>
      <c r="B653" s="33" t="s">
        <v>3241</v>
      </c>
    </row>
    <row r="654">
      <c r="A654" s="32" t="s">
        <v>3245</v>
      </c>
      <c r="B654" s="33" t="s">
        <v>3246</v>
      </c>
    </row>
    <row r="655">
      <c r="A655" s="32">
        <v>1.78602464041187E16</v>
      </c>
      <c r="B655" s="33" t="s">
        <v>3249</v>
      </c>
    </row>
    <row r="656">
      <c r="A656" s="32" t="s">
        <v>3253</v>
      </c>
      <c r="B656" s="33" t="s">
        <v>3254</v>
      </c>
    </row>
    <row r="657">
      <c r="A657" s="32" t="s">
        <v>3258</v>
      </c>
      <c r="B657" s="33" t="s">
        <v>3259</v>
      </c>
    </row>
    <row r="658">
      <c r="A658" s="32" t="s">
        <v>3261</v>
      </c>
      <c r="B658" s="33" t="s">
        <v>3262</v>
      </c>
    </row>
    <row r="659">
      <c r="A659" s="32" t="s">
        <v>3266</v>
      </c>
      <c r="B659" s="33" t="s">
        <v>3267</v>
      </c>
    </row>
    <row r="660">
      <c r="A660" s="32" t="s">
        <v>3271</v>
      </c>
      <c r="B660" s="33" t="s">
        <v>3272</v>
      </c>
    </row>
    <row r="661">
      <c r="A661" s="32" t="s">
        <v>3277</v>
      </c>
      <c r="B661" s="33" t="s">
        <v>3278</v>
      </c>
    </row>
    <row r="662">
      <c r="A662" s="32" t="s">
        <v>3282</v>
      </c>
      <c r="B662" s="33" t="s">
        <v>3283</v>
      </c>
    </row>
    <row r="663">
      <c r="A663" s="32" t="s">
        <v>3287</v>
      </c>
      <c r="B663" s="33" t="s">
        <v>3288</v>
      </c>
    </row>
    <row r="664">
      <c r="A664" s="32" t="s">
        <v>3291</v>
      </c>
      <c r="B664" s="33" t="s">
        <v>3292</v>
      </c>
    </row>
    <row r="665">
      <c r="A665" s="32" t="s">
        <v>3296</v>
      </c>
      <c r="B665" s="33" t="s">
        <v>3297</v>
      </c>
    </row>
    <row r="666">
      <c r="A666" s="32" t="s">
        <v>3301</v>
      </c>
      <c r="B666" s="33" t="s">
        <v>3302</v>
      </c>
    </row>
    <row r="667">
      <c r="A667" s="32" t="s">
        <v>3305</v>
      </c>
      <c r="B667" s="33" t="s">
        <v>3306</v>
      </c>
    </row>
    <row r="668">
      <c r="A668" s="32" t="s">
        <v>3310</v>
      </c>
      <c r="B668" s="33" t="s">
        <v>3311</v>
      </c>
    </row>
    <row r="669">
      <c r="A669" s="32" t="s">
        <v>3315</v>
      </c>
      <c r="B669" s="33" t="s">
        <v>3316</v>
      </c>
    </row>
    <row r="670">
      <c r="A670" s="32" t="s">
        <v>3320</v>
      </c>
      <c r="B670" s="33" t="s">
        <v>3321</v>
      </c>
    </row>
    <row r="671">
      <c r="A671" s="32" t="s">
        <v>3325</v>
      </c>
      <c r="B671" s="33" t="s">
        <v>3326</v>
      </c>
    </row>
    <row r="672">
      <c r="A672" s="32" t="s">
        <v>3330</v>
      </c>
      <c r="B672" s="33" t="s">
        <v>3331</v>
      </c>
    </row>
    <row r="673">
      <c r="A673" s="32" t="s">
        <v>3335</v>
      </c>
      <c r="B673" s="33" t="s">
        <v>3336</v>
      </c>
    </row>
    <row r="674">
      <c r="A674" s="32" t="s">
        <v>3340</v>
      </c>
      <c r="B674" s="33" t="s">
        <v>3341</v>
      </c>
    </row>
    <row r="675">
      <c r="A675" s="32" t="s">
        <v>3345</v>
      </c>
      <c r="B675" s="33" t="s">
        <v>3346</v>
      </c>
    </row>
    <row r="676">
      <c r="A676" s="32" t="s">
        <v>3351</v>
      </c>
      <c r="B676" s="33" t="s">
        <v>3352</v>
      </c>
    </row>
    <row r="677">
      <c r="A677" s="32" t="s">
        <v>3356</v>
      </c>
      <c r="B677" s="33" t="s">
        <v>3357</v>
      </c>
    </row>
    <row r="678">
      <c r="A678" s="32" t="s">
        <v>3361</v>
      </c>
      <c r="B678" s="33" t="s">
        <v>3362</v>
      </c>
    </row>
    <row r="679">
      <c r="A679" s="32" t="s">
        <v>3366</v>
      </c>
      <c r="B679" s="33" t="s">
        <v>3367</v>
      </c>
    </row>
    <row r="680">
      <c r="A680" s="32" t="s">
        <v>3371</v>
      </c>
      <c r="B680" s="33" t="s">
        <v>3372</v>
      </c>
    </row>
    <row r="681">
      <c r="A681" s="32" t="s">
        <v>3376</v>
      </c>
      <c r="B681" s="33" t="s">
        <v>3377</v>
      </c>
    </row>
    <row r="682">
      <c r="A682" s="32" t="s">
        <v>3381</v>
      </c>
      <c r="B682" s="33" t="s">
        <v>3382</v>
      </c>
    </row>
    <row r="683">
      <c r="A683" s="32" t="s">
        <v>3386</v>
      </c>
      <c r="B683" s="33" t="s">
        <v>3387</v>
      </c>
    </row>
    <row r="684">
      <c r="A684" s="32" t="s">
        <v>3391</v>
      </c>
      <c r="B684" s="33" t="s">
        <v>3392</v>
      </c>
    </row>
    <row r="685">
      <c r="A685" s="32" t="s">
        <v>3394</v>
      </c>
      <c r="B685" s="33" t="s">
        <v>3395</v>
      </c>
    </row>
    <row r="686">
      <c r="A686" s="32" t="s">
        <v>3399</v>
      </c>
      <c r="B686" s="33" t="s">
        <v>3400</v>
      </c>
    </row>
    <row r="687">
      <c r="A687" s="32" t="s">
        <v>3404</v>
      </c>
      <c r="B687" s="33" t="s">
        <v>3405</v>
      </c>
    </row>
    <row r="688">
      <c r="A688" s="32" t="s">
        <v>3409</v>
      </c>
      <c r="B688" s="33" t="s">
        <v>3410</v>
      </c>
    </row>
    <row r="689">
      <c r="A689" s="32" t="s">
        <v>3414</v>
      </c>
      <c r="B689" s="33" t="s">
        <v>3415</v>
      </c>
    </row>
    <row r="690">
      <c r="A690" s="32">
        <v>1.80351677838883E16</v>
      </c>
      <c r="B690" s="33" t="s">
        <v>3419</v>
      </c>
    </row>
    <row r="691">
      <c r="A691" s="32" t="s">
        <v>3423</v>
      </c>
      <c r="B691" s="33" t="s">
        <v>3424</v>
      </c>
    </row>
    <row r="692">
      <c r="A692" s="32" t="s">
        <v>3428</v>
      </c>
      <c r="B692" s="33" t="s">
        <v>3429</v>
      </c>
    </row>
    <row r="693">
      <c r="A693" s="32" t="s">
        <v>3433</v>
      </c>
      <c r="B693" s="33" t="s">
        <v>3434</v>
      </c>
    </row>
    <row r="694">
      <c r="A694" s="32" t="s">
        <v>3436</v>
      </c>
      <c r="B694" s="33" t="s">
        <v>3437</v>
      </c>
    </row>
    <row r="695">
      <c r="A695" s="32" t="s">
        <v>3441</v>
      </c>
      <c r="B695" s="33" t="s">
        <v>3442</v>
      </c>
    </row>
    <row r="696">
      <c r="A696" s="32" t="s">
        <v>3446</v>
      </c>
      <c r="B696" s="33" t="s">
        <v>3447</v>
      </c>
    </row>
    <row r="697">
      <c r="A697" s="32" t="s">
        <v>3451</v>
      </c>
      <c r="B697" s="33" t="s">
        <v>3452</v>
      </c>
    </row>
    <row r="698">
      <c r="A698" s="32" t="s">
        <v>3456</v>
      </c>
      <c r="B698" s="33" t="s">
        <v>3457</v>
      </c>
    </row>
    <row r="699">
      <c r="A699" s="32" t="s">
        <v>3461</v>
      </c>
      <c r="B699" s="33" t="s">
        <v>3462</v>
      </c>
    </row>
    <row r="700">
      <c r="A700" s="32" t="s">
        <v>3466</v>
      </c>
      <c r="B700" s="33" t="s">
        <v>3467</v>
      </c>
    </row>
    <row r="701">
      <c r="A701" s="32" t="s">
        <v>3472</v>
      </c>
      <c r="B701" s="33" t="s">
        <v>3473</v>
      </c>
    </row>
    <row r="702">
      <c r="A702" s="32" t="s">
        <v>3477</v>
      </c>
      <c r="B702" s="33" t="s">
        <v>3478</v>
      </c>
    </row>
    <row r="703">
      <c r="A703" s="32" t="s">
        <v>3482</v>
      </c>
      <c r="B703" s="33" t="s">
        <v>3483</v>
      </c>
    </row>
    <row r="704">
      <c r="A704" s="32" t="s">
        <v>3487</v>
      </c>
      <c r="B704" s="33" t="s">
        <v>3488</v>
      </c>
    </row>
    <row r="705">
      <c r="A705" s="32" t="s">
        <v>3492</v>
      </c>
      <c r="B705" s="33" t="s">
        <v>3493</v>
      </c>
    </row>
    <row r="706">
      <c r="A706" s="32" t="s">
        <v>3497</v>
      </c>
      <c r="B706" s="33" t="s">
        <v>3498</v>
      </c>
    </row>
    <row r="707">
      <c r="A707" s="32" t="s">
        <v>3502</v>
      </c>
      <c r="B707" s="33" t="s">
        <v>3503</v>
      </c>
    </row>
    <row r="708">
      <c r="A708" s="32" t="s">
        <v>3509</v>
      </c>
      <c r="B708" s="33" t="s">
        <v>3510</v>
      </c>
    </row>
    <row r="709">
      <c r="A709" s="32" t="s">
        <v>3514</v>
      </c>
      <c r="B709" s="33" t="s">
        <v>3515</v>
      </c>
    </row>
    <row r="710">
      <c r="A710" s="32" t="s">
        <v>3520</v>
      </c>
      <c r="B710" s="33" t="s">
        <v>3521</v>
      </c>
    </row>
    <row r="711">
      <c r="A711" s="32" t="s">
        <v>3525</v>
      </c>
      <c r="B711" s="33" t="s">
        <v>3526</v>
      </c>
    </row>
    <row r="712">
      <c r="A712" s="32" t="s">
        <v>3530</v>
      </c>
      <c r="B712" s="33" t="s">
        <v>3531</v>
      </c>
    </row>
    <row r="713">
      <c r="A713" s="32" t="s">
        <v>3535</v>
      </c>
      <c r="B713" s="33" t="s">
        <v>3536</v>
      </c>
    </row>
    <row r="714">
      <c r="A714" s="32" t="s">
        <v>3540</v>
      </c>
      <c r="B714" s="33" t="s">
        <v>3541</v>
      </c>
    </row>
    <row r="715">
      <c r="A715" s="32" t="s">
        <v>3546</v>
      </c>
      <c r="B715" s="33" t="s">
        <v>3547</v>
      </c>
    </row>
    <row r="716">
      <c r="A716" s="32" t="s">
        <v>3551</v>
      </c>
      <c r="B716" s="33" t="s">
        <v>3552</v>
      </c>
    </row>
    <row r="717">
      <c r="A717" s="32" t="s">
        <v>3556</v>
      </c>
      <c r="B717" s="33" t="s">
        <v>3557</v>
      </c>
    </row>
    <row r="718">
      <c r="A718" s="32" t="s">
        <v>3560</v>
      </c>
      <c r="B718" s="33" t="s">
        <v>3561</v>
      </c>
    </row>
    <row r="719">
      <c r="A719" s="32" t="s">
        <v>3565</v>
      </c>
      <c r="B719" s="33" t="s">
        <v>3566</v>
      </c>
    </row>
    <row r="720">
      <c r="A720" s="32" t="s">
        <v>3570</v>
      </c>
      <c r="B720" s="33" t="s">
        <v>3571</v>
      </c>
    </row>
    <row r="721">
      <c r="A721" s="32" t="s">
        <v>3575</v>
      </c>
      <c r="B721" s="33" t="s">
        <v>3576</v>
      </c>
    </row>
    <row r="722">
      <c r="A722" s="32" t="s">
        <v>3581</v>
      </c>
      <c r="B722" s="33" t="s">
        <v>3582</v>
      </c>
    </row>
    <row r="723">
      <c r="A723" s="32" t="s">
        <v>3586</v>
      </c>
      <c r="B723" s="33" t="s">
        <v>3587</v>
      </c>
    </row>
    <row r="724">
      <c r="A724" s="32" t="s">
        <v>3591</v>
      </c>
      <c r="B724" s="33" t="s">
        <v>3592</v>
      </c>
    </row>
    <row r="725">
      <c r="A725" s="32" t="s">
        <v>3596</v>
      </c>
      <c r="B725" s="33" t="s">
        <v>3597</v>
      </c>
    </row>
    <row r="726">
      <c r="A726" s="32" t="s">
        <v>3600</v>
      </c>
      <c r="B726" s="33" t="s">
        <v>3601</v>
      </c>
    </row>
    <row r="727">
      <c r="A727" s="32" t="s">
        <v>3604</v>
      </c>
      <c r="B727" s="33" t="s">
        <v>3605</v>
      </c>
    </row>
    <row r="728">
      <c r="A728" s="32" t="s">
        <v>3609</v>
      </c>
      <c r="B728" s="33" t="s">
        <v>3610</v>
      </c>
    </row>
    <row r="729">
      <c r="A729" s="32">
        <v>1.80761124914177E16</v>
      </c>
      <c r="B729" s="33" t="s">
        <v>3617</v>
      </c>
    </row>
    <row r="730">
      <c r="A730" s="32" t="s">
        <v>3620</v>
      </c>
      <c r="B730" s="33" t="s">
        <v>3621</v>
      </c>
    </row>
    <row r="731">
      <c r="A731" s="32" t="s">
        <v>3625</v>
      </c>
      <c r="B731" s="33" t="s">
        <v>3626</v>
      </c>
    </row>
    <row r="732">
      <c r="A732" s="32" t="s">
        <v>3630</v>
      </c>
      <c r="B732" s="33" t="s">
        <v>3631</v>
      </c>
    </row>
    <row r="733">
      <c r="A733" s="32" t="s">
        <v>3635</v>
      </c>
      <c r="B733" s="33" t="s">
        <v>3636</v>
      </c>
    </row>
    <row r="734">
      <c r="A734" s="32" t="s">
        <v>3638</v>
      </c>
      <c r="B734" s="33" t="s">
        <v>3639</v>
      </c>
    </row>
    <row r="735">
      <c r="A735" s="32" t="s">
        <v>3643</v>
      </c>
      <c r="B735" s="33" t="s">
        <v>3644</v>
      </c>
    </row>
    <row r="736">
      <c r="A736" s="32" t="s">
        <v>3646</v>
      </c>
      <c r="B736" s="33" t="s">
        <v>3647</v>
      </c>
    </row>
    <row r="737">
      <c r="A737" s="32" t="s">
        <v>3651</v>
      </c>
      <c r="B737" s="33" t="s">
        <v>3652</v>
      </c>
    </row>
    <row r="738">
      <c r="A738" s="32" t="s">
        <v>3654</v>
      </c>
      <c r="B738" s="33" t="s">
        <v>3655</v>
      </c>
    </row>
    <row r="739">
      <c r="A739" s="32" t="s">
        <v>3659</v>
      </c>
      <c r="B739" s="33" t="s">
        <v>3660</v>
      </c>
    </row>
    <row r="740">
      <c r="A740" s="32" t="s">
        <v>3665</v>
      </c>
      <c r="B740" s="33" t="s">
        <v>3666</v>
      </c>
    </row>
    <row r="741">
      <c r="A741" s="32" t="s">
        <v>3670</v>
      </c>
      <c r="B741" s="33" t="s">
        <v>3671</v>
      </c>
    </row>
    <row r="742">
      <c r="A742" s="32" t="s">
        <v>3675</v>
      </c>
      <c r="B742" s="33" t="s">
        <v>3676</v>
      </c>
    </row>
    <row r="743">
      <c r="A743" s="32" t="s">
        <v>3680</v>
      </c>
      <c r="B743" s="33" t="s">
        <v>3681</v>
      </c>
    </row>
    <row r="744">
      <c r="A744" s="32" t="s">
        <v>3689</v>
      </c>
      <c r="B744" s="33" t="s">
        <v>3690</v>
      </c>
    </row>
    <row r="745">
      <c r="A745" s="32" t="s">
        <v>3694</v>
      </c>
      <c r="B745" s="33" t="s">
        <v>3695</v>
      </c>
    </row>
    <row r="746">
      <c r="A746" s="32" t="s">
        <v>3699</v>
      </c>
      <c r="B746" s="33" t="s">
        <v>3700</v>
      </c>
    </row>
    <row r="747">
      <c r="A747" s="32" t="s">
        <v>3704</v>
      </c>
      <c r="B747" s="33" t="s">
        <v>3705</v>
      </c>
    </row>
    <row r="748">
      <c r="A748" s="32" t="s">
        <v>3709</v>
      </c>
      <c r="B748" s="33" t="s">
        <v>3710</v>
      </c>
    </row>
    <row r="749">
      <c r="A749" s="32" t="s">
        <v>3714</v>
      </c>
      <c r="B749" s="33" t="s">
        <v>3715</v>
      </c>
    </row>
    <row r="750">
      <c r="A750" s="32" t="s">
        <v>3719</v>
      </c>
      <c r="B750" s="33" t="s">
        <v>3720</v>
      </c>
    </row>
    <row r="751">
      <c r="A751" s="32" t="s">
        <v>3724</v>
      </c>
      <c r="B751" s="33" t="s">
        <v>3725</v>
      </c>
    </row>
    <row r="752">
      <c r="A752" s="32" t="s">
        <v>3729</v>
      </c>
      <c r="B752" s="33" t="s">
        <v>3730</v>
      </c>
    </row>
    <row r="753">
      <c r="A753" s="32" t="s">
        <v>3734</v>
      </c>
      <c r="B753" s="33" t="s">
        <v>3735</v>
      </c>
    </row>
    <row r="754">
      <c r="A754" s="32" t="s">
        <v>3739</v>
      </c>
      <c r="B754" s="33" t="s">
        <v>3740</v>
      </c>
    </row>
    <row r="755">
      <c r="A755" s="32" t="s">
        <v>3744</v>
      </c>
      <c r="B755" s="33" t="s">
        <v>3745</v>
      </c>
    </row>
    <row r="756">
      <c r="A756" s="32" t="s">
        <v>3747</v>
      </c>
      <c r="B756" s="33" t="s">
        <v>3748</v>
      </c>
    </row>
    <row r="757">
      <c r="A757" s="32" t="s">
        <v>3752</v>
      </c>
      <c r="B757" s="33" t="s">
        <v>3753</v>
      </c>
    </row>
    <row r="758">
      <c r="A758" s="32" t="s">
        <v>3755</v>
      </c>
      <c r="B758" s="33" t="s">
        <v>3756</v>
      </c>
    </row>
    <row r="759">
      <c r="A759" s="32" t="s">
        <v>3760</v>
      </c>
      <c r="B759" s="33" t="s">
        <v>3761</v>
      </c>
    </row>
    <row r="760">
      <c r="A760" s="32" t="s">
        <v>3765</v>
      </c>
      <c r="B760" s="33" t="s">
        <v>3766</v>
      </c>
    </row>
    <row r="761">
      <c r="A761" s="32" t="s">
        <v>3770</v>
      </c>
      <c r="B761" s="33" t="s">
        <v>3771</v>
      </c>
    </row>
    <row r="762">
      <c r="A762" s="32" t="s">
        <v>3775</v>
      </c>
      <c r="B762" s="33" t="s">
        <v>3776</v>
      </c>
    </row>
    <row r="763">
      <c r="A763" s="32" t="s">
        <v>3780</v>
      </c>
      <c r="B763" s="33" t="s">
        <v>3781</v>
      </c>
    </row>
    <row r="764">
      <c r="A764" s="32" t="s">
        <v>3785</v>
      </c>
      <c r="B764" s="33" t="s">
        <v>3786</v>
      </c>
    </row>
    <row r="765">
      <c r="A765" s="32" t="s">
        <v>3788</v>
      </c>
      <c r="B765" s="33" t="s">
        <v>3789</v>
      </c>
    </row>
    <row r="766">
      <c r="A766" s="32" t="s">
        <v>3793</v>
      </c>
      <c r="B766" s="33" t="s">
        <v>3794</v>
      </c>
    </row>
    <row r="767">
      <c r="A767" s="32" t="s">
        <v>3798</v>
      </c>
      <c r="B767" s="33" t="s">
        <v>3799</v>
      </c>
    </row>
    <row r="768">
      <c r="A768" s="32" t="s">
        <v>3803</v>
      </c>
      <c r="B768" s="33" t="s">
        <v>3804</v>
      </c>
    </row>
    <row r="769">
      <c r="A769" s="32" t="s">
        <v>3808</v>
      </c>
      <c r="B769" s="33" t="s">
        <v>3809</v>
      </c>
    </row>
    <row r="770">
      <c r="A770" s="32" t="s">
        <v>3813</v>
      </c>
      <c r="B770" s="33" t="s">
        <v>3814</v>
      </c>
    </row>
    <row r="771">
      <c r="A771" s="32" t="s">
        <v>3818</v>
      </c>
      <c r="B771" s="33" t="s">
        <v>3819</v>
      </c>
    </row>
    <row r="772">
      <c r="A772" s="32" t="s">
        <v>3823</v>
      </c>
      <c r="B772" s="33" t="s">
        <v>211</v>
      </c>
    </row>
    <row r="773">
      <c r="A773" s="32" t="s">
        <v>3827</v>
      </c>
      <c r="B773" s="33" t="s">
        <v>3828</v>
      </c>
    </row>
    <row r="774">
      <c r="A774" s="32" t="s">
        <v>3832</v>
      </c>
      <c r="B774" s="33" t="s">
        <v>3833</v>
      </c>
    </row>
    <row r="775">
      <c r="A775" s="32" t="s">
        <v>3837</v>
      </c>
      <c r="B775" s="33" t="s">
        <v>3838</v>
      </c>
    </row>
    <row r="776">
      <c r="A776" s="32" t="s">
        <v>3842</v>
      </c>
      <c r="B776" s="33" t="s">
        <v>3843</v>
      </c>
    </row>
    <row r="777">
      <c r="A777" s="32" t="s">
        <v>3847</v>
      </c>
      <c r="B777" s="33" t="s">
        <v>3848</v>
      </c>
    </row>
    <row r="778">
      <c r="A778" s="32" t="s">
        <v>3852</v>
      </c>
      <c r="B778" s="33" t="s">
        <v>3853</v>
      </c>
    </row>
    <row r="779">
      <c r="A779" s="32" t="s">
        <v>3857</v>
      </c>
      <c r="B779" s="33" t="s">
        <v>3858</v>
      </c>
    </row>
    <row r="780">
      <c r="A780" s="32" t="s">
        <v>3862</v>
      </c>
      <c r="B780" s="33" t="s">
        <v>3863</v>
      </c>
    </row>
    <row r="781">
      <c r="A781" s="32" t="s">
        <v>3874</v>
      </c>
      <c r="B781" s="33" t="s">
        <v>2766</v>
      </c>
    </row>
    <row r="782">
      <c r="A782" s="32" t="s">
        <v>3878</v>
      </c>
      <c r="B782" s="33" t="s">
        <v>3879</v>
      </c>
    </row>
    <row r="783">
      <c r="A783" s="32" t="s">
        <v>3883</v>
      </c>
      <c r="B783" s="33" t="s">
        <v>3884</v>
      </c>
    </row>
    <row r="784">
      <c r="A784" s="32" t="s">
        <v>3888</v>
      </c>
      <c r="B784" s="33" t="s">
        <v>3889</v>
      </c>
    </row>
    <row r="785">
      <c r="A785" s="32" t="s">
        <v>3894</v>
      </c>
      <c r="B785" s="33" t="s">
        <v>3895</v>
      </c>
    </row>
    <row r="786">
      <c r="A786" s="32" t="s">
        <v>3899</v>
      </c>
      <c r="B786" s="33" t="s">
        <v>3900</v>
      </c>
    </row>
    <row r="787">
      <c r="A787" s="32" t="s">
        <v>3904</v>
      </c>
      <c r="B787" s="33" t="s">
        <v>3905</v>
      </c>
    </row>
    <row r="788">
      <c r="A788" s="32" t="s">
        <v>3907</v>
      </c>
      <c r="B788" s="33" t="s">
        <v>3908</v>
      </c>
    </row>
    <row r="789">
      <c r="A789" s="32" t="s">
        <v>3911</v>
      </c>
      <c r="B789" s="33" t="s">
        <v>3912</v>
      </c>
    </row>
    <row r="790">
      <c r="A790" s="32" t="s">
        <v>3916</v>
      </c>
      <c r="B790" s="33" t="s">
        <v>3917</v>
      </c>
    </row>
    <row r="791">
      <c r="A791" s="32" t="s">
        <v>3925</v>
      </c>
      <c r="B791" s="33" t="s">
        <v>3926</v>
      </c>
    </row>
    <row r="792">
      <c r="A792" s="32" t="s">
        <v>3928</v>
      </c>
      <c r="B792" s="33" t="s">
        <v>3929</v>
      </c>
    </row>
    <row r="793">
      <c r="A793" s="32" t="s">
        <v>3934</v>
      </c>
      <c r="B793" s="33" t="s">
        <v>3935</v>
      </c>
    </row>
    <row r="794">
      <c r="A794" s="32" t="s">
        <v>3942</v>
      </c>
      <c r="B794" s="33" t="s">
        <v>3943</v>
      </c>
    </row>
    <row r="795">
      <c r="A795" s="32" t="s">
        <v>3947</v>
      </c>
      <c r="B795" s="33" t="s">
        <v>3948</v>
      </c>
    </row>
    <row r="796">
      <c r="A796" s="32" t="s">
        <v>3952</v>
      </c>
      <c r="B796" s="33" t="s">
        <v>3953</v>
      </c>
    </row>
    <row r="797">
      <c r="A797" s="32" t="s">
        <v>3955</v>
      </c>
      <c r="B797" s="33" t="s">
        <v>3956</v>
      </c>
    </row>
    <row r="798">
      <c r="A798" s="32" t="s">
        <v>3958</v>
      </c>
      <c r="B798" s="33" t="s">
        <v>3959</v>
      </c>
    </row>
    <row r="799">
      <c r="A799" s="32" t="s">
        <v>3961</v>
      </c>
      <c r="B799" s="33" t="s">
        <v>3962</v>
      </c>
    </row>
    <row r="800">
      <c r="A800" s="32" t="s">
        <v>3964</v>
      </c>
      <c r="B800" s="33" t="s">
        <v>3965</v>
      </c>
    </row>
    <row r="801">
      <c r="A801" s="32" t="s">
        <v>3969</v>
      </c>
      <c r="B801" s="33" t="s">
        <v>3970</v>
      </c>
    </row>
    <row r="802">
      <c r="A802" s="32" t="s">
        <v>3974</v>
      </c>
      <c r="B802" s="33" t="s">
        <v>3975</v>
      </c>
    </row>
    <row r="803">
      <c r="A803" s="32" t="s">
        <v>3979</v>
      </c>
      <c r="B803" s="33" t="s">
        <v>3980</v>
      </c>
    </row>
    <row r="804">
      <c r="A804" s="32" t="s">
        <v>3984</v>
      </c>
      <c r="B804" s="33" t="s">
        <v>3985</v>
      </c>
    </row>
    <row r="805">
      <c r="A805" s="32" t="s">
        <v>3989</v>
      </c>
      <c r="B805" s="33" t="s">
        <v>3990</v>
      </c>
    </row>
    <row r="806">
      <c r="A806" s="32" t="s">
        <v>3994</v>
      </c>
      <c r="B806" s="33" t="s">
        <v>3995</v>
      </c>
    </row>
    <row r="807">
      <c r="A807" s="32" t="s">
        <v>3999</v>
      </c>
      <c r="B807" s="33" t="s">
        <v>4000</v>
      </c>
    </row>
    <row r="808">
      <c r="A808" s="32" t="s">
        <v>4004</v>
      </c>
      <c r="B808" s="33" t="s">
        <v>4005</v>
      </c>
    </row>
    <row r="809">
      <c r="A809" s="32" t="s">
        <v>4013</v>
      </c>
      <c r="B809" s="33" t="s">
        <v>4014</v>
      </c>
    </row>
    <row r="810">
      <c r="A810" s="32">
        <v>1.80593316194298E16</v>
      </c>
      <c r="B810" s="33" t="s">
        <v>4018</v>
      </c>
    </row>
    <row r="811">
      <c r="A811" s="32" t="s">
        <v>4022</v>
      </c>
      <c r="B811" s="33" t="s">
        <v>4023</v>
      </c>
    </row>
    <row r="812">
      <c r="A812" s="32" t="s">
        <v>4031</v>
      </c>
      <c r="B812" s="33" t="s">
        <v>4032</v>
      </c>
    </row>
    <row r="813">
      <c r="A813" s="32" t="s">
        <v>4038</v>
      </c>
      <c r="B813" s="33" t="s">
        <v>4039</v>
      </c>
    </row>
    <row r="814">
      <c r="A814" s="32" t="s">
        <v>4044</v>
      </c>
      <c r="B814" s="33" t="s">
        <v>4045</v>
      </c>
    </row>
    <row r="815">
      <c r="A815" s="32" t="s">
        <v>4050</v>
      </c>
      <c r="B815" s="33" t="s">
        <v>4051</v>
      </c>
    </row>
    <row r="816">
      <c r="A816" s="32" t="s">
        <v>4054</v>
      </c>
      <c r="B816" s="33" t="s">
        <v>4055</v>
      </c>
    </row>
    <row r="817">
      <c r="A817" s="32" t="s">
        <v>4059</v>
      </c>
      <c r="B817" s="33" t="s">
        <v>4060</v>
      </c>
    </row>
    <row r="818">
      <c r="A818" s="32" t="s">
        <v>4063</v>
      </c>
      <c r="B818" s="33" t="s">
        <v>4064</v>
      </c>
    </row>
    <row r="819">
      <c r="A819" s="32" t="s">
        <v>4068</v>
      </c>
      <c r="B819" s="33" t="s">
        <v>4069</v>
      </c>
    </row>
    <row r="820">
      <c r="A820" s="32" t="s">
        <v>4073</v>
      </c>
      <c r="B820" s="33" t="s">
        <v>4074</v>
      </c>
    </row>
    <row r="821">
      <c r="A821" s="32" t="s">
        <v>4078</v>
      </c>
      <c r="B821" s="33" t="s">
        <v>4079</v>
      </c>
    </row>
    <row r="822">
      <c r="A822" s="32" t="s">
        <v>4083</v>
      </c>
      <c r="B822" s="33" t="s">
        <v>4084</v>
      </c>
    </row>
    <row r="823">
      <c r="A823" s="32" t="s">
        <v>4088</v>
      </c>
      <c r="B823" s="33" t="s">
        <v>4089</v>
      </c>
    </row>
    <row r="824">
      <c r="A824" s="32" t="s">
        <v>4094</v>
      </c>
      <c r="B824" s="33" t="s">
        <v>4095</v>
      </c>
    </row>
    <row r="825">
      <c r="A825" s="32" t="s">
        <v>4099</v>
      </c>
      <c r="B825" s="33" t="s">
        <v>4100</v>
      </c>
    </row>
    <row r="826">
      <c r="A826" s="32" t="s">
        <v>4103</v>
      </c>
      <c r="B826" s="33" t="s">
        <v>4104</v>
      </c>
    </row>
    <row r="827">
      <c r="A827" s="32" t="s">
        <v>4108</v>
      </c>
      <c r="B827" s="33" t="s">
        <v>4109</v>
      </c>
    </row>
    <row r="828">
      <c r="A828" s="32" t="s">
        <v>4113</v>
      </c>
      <c r="B828" s="33" t="s">
        <v>4114</v>
      </c>
    </row>
    <row r="829">
      <c r="A829" s="32" t="s">
        <v>4125</v>
      </c>
      <c r="B829" s="33" t="s">
        <v>4126</v>
      </c>
    </row>
    <row r="830">
      <c r="A830" s="32" t="s">
        <v>4130</v>
      </c>
      <c r="B830" s="33" t="s">
        <v>1811</v>
      </c>
    </row>
    <row r="831">
      <c r="A831" s="32" t="s">
        <v>4134</v>
      </c>
      <c r="B831" s="33" t="s">
        <v>4135</v>
      </c>
    </row>
    <row r="832">
      <c r="A832" s="32" t="s">
        <v>4139</v>
      </c>
      <c r="B832" s="33" t="s">
        <v>4140</v>
      </c>
    </row>
    <row r="833">
      <c r="A833" s="32" t="s">
        <v>4144</v>
      </c>
      <c r="B833" s="33" t="s">
        <v>4145</v>
      </c>
    </row>
    <row r="834">
      <c r="A834" s="32" t="s">
        <v>4147</v>
      </c>
      <c r="B834" s="33" t="s">
        <v>4148</v>
      </c>
    </row>
    <row r="835">
      <c r="A835" s="32" t="s">
        <v>4151</v>
      </c>
      <c r="B835" s="33" t="s">
        <v>4152</v>
      </c>
    </row>
    <row r="836">
      <c r="A836" s="32" t="s">
        <v>4156</v>
      </c>
      <c r="B836" s="33" t="s">
        <v>4157</v>
      </c>
    </row>
    <row r="837">
      <c r="A837" s="32" t="s">
        <v>4161</v>
      </c>
      <c r="B837" s="33" t="s">
        <v>4162</v>
      </c>
    </row>
    <row r="838">
      <c r="A838" s="32" t="s">
        <v>4166</v>
      </c>
      <c r="B838" s="33" t="s">
        <v>4167</v>
      </c>
    </row>
    <row r="839">
      <c r="A839" s="32">
        <v>1.83142145801347E16</v>
      </c>
      <c r="B839" s="33" t="s">
        <v>4170</v>
      </c>
    </row>
    <row r="840">
      <c r="A840" s="32" t="s">
        <v>4174</v>
      </c>
      <c r="B840" s="33" t="s">
        <v>4175</v>
      </c>
    </row>
    <row r="841">
      <c r="A841" s="32" t="s">
        <v>4179</v>
      </c>
      <c r="B841" s="33" t="s">
        <v>4180</v>
      </c>
    </row>
    <row r="842">
      <c r="A842" s="32" t="s">
        <v>4182</v>
      </c>
      <c r="B842" s="33" t="s">
        <v>4183</v>
      </c>
    </row>
    <row r="843">
      <c r="A843" s="32" t="s">
        <v>4185</v>
      </c>
      <c r="B843" s="33" t="s">
        <v>4186</v>
      </c>
    </row>
    <row r="844">
      <c r="A844" s="32" t="s">
        <v>4192</v>
      </c>
      <c r="B844" s="33" t="s">
        <v>4193</v>
      </c>
    </row>
    <row r="845">
      <c r="A845" s="32" t="s">
        <v>4199</v>
      </c>
      <c r="B845" s="33" t="s">
        <v>4200</v>
      </c>
    </row>
    <row r="846">
      <c r="A846" s="32" t="s">
        <v>4204</v>
      </c>
      <c r="B846" s="33" t="s">
        <v>4205</v>
      </c>
    </row>
    <row r="847">
      <c r="A847" s="32" t="s">
        <v>4209</v>
      </c>
      <c r="B847" s="33" t="s">
        <v>4210</v>
      </c>
    </row>
    <row r="848">
      <c r="A848" s="32" t="s">
        <v>4213</v>
      </c>
      <c r="B848" s="33" t="s">
        <v>4214</v>
      </c>
    </row>
    <row r="849">
      <c r="A849" s="32" t="s">
        <v>4218</v>
      </c>
      <c r="B849" s="33" t="s">
        <v>4219</v>
      </c>
    </row>
    <row r="850">
      <c r="A850" s="32" t="s">
        <v>4224</v>
      </c>
      <c r="B850" s="33" t="s">
        <v>4225</v>
      </c>
    </row>
    <row r="851">
      <c r="A851" s="32" t="s">
        <v>4229</v>
      </c>
      <c r="B851" s="33" t="s">
        <v>4230</v>
      </c>
    </row>
    <row r="852">
      <c r="A852" s="32" t="s">
        <v>4234</v>
      </c>
      <c r="B852" s="33" t="s">
        <v>4235</v>
      </c>
    </row>
    <row r="853">
      <c r="A853" s="32" t="s">
        <v>4239</v>
      </c>
      <c r="B853" s="33" t="s">
        <v>4240</v>
      </c>
    </row>
    <row r="854">
      <c r="A854" s="32" t="s">
        <v>4243</v>
      </c>
      <c r="B854" s="33" t="s">
        <v>4244</v>
      </c>
    </row>
    <row r="855">
      <c r="A855" s="32" t="s">
        <v>4247</v>
      </c>
      <c r="B855" s="33" t="s">
        <v>4248</v>
      </c>
    </row>
    <row r="856">
      <c r="A856" s="32" t="s">
        <v>4252</v>
      </c>
      <c r="B856" s="33" t="s">
        <v>4253</v>
      </c>
    </row>
    <row r="857">
      <c r="A857" s="32" t="s">
        <v>4257</v>
      </c>
      <c r="B857" s="33" t="s">
        <v>4258</v>
      </c>
    </row>
    <row r="858">
      <c r="A858" s="32" t="s">
        <v>4262</v>
      </c>
      <c r="B858" s="33" t="s">
        <v>4263</v>
      </c>
    </row>
    <row r="859">
      <c r="A859" s="32" t="s">
        <v>4265</v>
      </c>
      <c r="B859" s="33" t="s">
        <v>4266</v>
      </c>
    </row>
    <row r="860">
      <c r="A860" s="32" t="s">
        <v>4271</v>
      </c>
      <c r="B860" s="33" t="s">
        <v>4272</v>
      </c>
    </row>
    <row r="861">
      <c r="A861" s="32" t="s">
        <v>4275</v>
      </c>
      <c r="B861" s="33" t="s">
        <v>4276</v>
      </c>
    </row>
    <row r="862">
      <c r="A862" s="32" t="s">
        <v>4281</v>
      </c>
      <c r="B862" s="33" t="s">
        <v>4282</v>
      </c>
    </row>
    <row r="863">
      <c r="A863" s="32" t="s">
        <v>4285</v>
      </c>
      <c r="B863" s="33" t="s">
        <v>4286</v>
      </c>
    </row>
    <row r="864">
      <c r="A864" s="32" t="s">
        <v>4291</v>
      </c>
      <c r="B864" s="33" t="s">
        <v>4292</v>
      </c>
    </row>
    <row r="865">
      <c r="A865" s="32" t="s">
        <v>4295</v>
      </c>
      <c r="B865" s="33" t="s">
        <v>4296</v>
      </c>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row r="998">
      <c r="B998" s="34"/>
    </row>
    <row r="999">
      <c r="B999" s="34"/>
    </row>
    <row r="1000">
      <c r="B1000" s="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22.25"/>
  </cols>
  <sheetData>
    <row r="1">
      <c r="A1" s="30" t="s">
        <v>39</v>
      </c>
      <c r="B1" s="31" t="s">
        <v>4301</v>
      </c>
    </row>
    <row r="2">
      <c r="A2" s="32" t="s">
        <v>47</v>
      </c>
      <c r="B2" s="33" t="s">
        <v>48</v>
      </c>
    </row>
    <row r="3">
      <c r="A3" s="32" t="s">
        <v>52</v>
      </c>
      <c r="B3" s="33" t="s">
        <v>53</v>
      </c>
    </row>
    <row r="4">
      <c r="A4" s="32" t="s">
        <v>57</v>
      </c>
      <c r="B4" s="33" t="s">
        <v>58</v>
      </c>
    </row>
    <row r="5">
      <c r="A5" s="32" t="s">
        <v>62</v>
      </c>
      <c r="B5" s="33" t="s">
        <v>63</v>
      </c>
    </row>
    <row r="6">
      <c r="A6" s="32" t="s">
        <v>72</v>
      </c>
      <c r="B6" s="33" t="s">
        <v>73</v>
      </c>
    </row>
    <row r="7">
      <c r="A7" s="32" t="s">
        <v>77</v>
      </c>
      <c r="B7" s="33" t="s">
        <v>78</v>
      </c>
    </row>
    <row r="8">
      <c r="A8" s="32" t="s">
        <v>82</v>
      </c>
      <c r="B8" s="33" t="s">
        <v>83</v>
      </c>
    </row>
    <row r="9">
      <c r="A9" s="32" t="s">
        <v>87</v>
      </c>
      <c r="B9" s="33" t="s">
        <v>88</v>
      </c>
    </row>
    <row r="10">
      <c r="A10" s="32" t="s">
        <v>92</v>
      </c>
      <c r="B10" s="33" t="s">
        <v>93</v>
      </c>
    </row>
    <row r="11">
      <c r="A11" s="32" t="s">
        <v>97</v>
      </c>
      <c r="B11" s="33" t="s">
        <v>98</v>
      </c>
    </row>
    <row r="12">
      <c r="A12" s="32" t="s">
        <v>102</v>
      </c>
      <c r="B12" s="33" t="s">
        <v>103</v>
      </c>
    </row>
    <row r="13">
      <c r="A13" s="32" t="s">
        <v>107</v>
      </c>
      <c r="B13" s="33" t="s">
        <v>108</v>
      </c>
    </row>
    <row r="14">
      <c r="A14" s="32" t="s">
        <v>112</v>
      </c>
      <c r="B14" s="33" t="s">
        <v>113</v>
      </c>
    </row>
    <row r="15">
      <c r="A15" s="32" t="s">
        <v>117</v>
      </c>
      <c r="B15" s="33" t="s">
        <v>118</v>
      </c>
    </row>
    <row r="16">
      <c r="A16" s="32" t="s">
        <v>120</v>
      </c>
      <c r="B16" s="33" t="s">
        <v>121</v>
      </c>
    </row>
    <row r="17">
      <c r="A17" s="32" t="s">
        <v>126</v>
      </c>
      <c r="B17" s="33" t="s">
        <v>127</v>
      </c>
    </row>
    <row r="18">
      <c r="A18" s="32" t="s">
        <v>131</v>
      </c>
      <c r="B18" s="33" t="s">
        <v>132</v>
      </c>
    </row>
    <row r="19">
      <c r="A19" s="32" t="s">
        <v>136</v>
      </c>
      <c r="B19" s="33" t="s">
        <v>137</v>
      </c>
    </row>
    <row r="20">
      <c r="A20" s="32" t="s">
        <v>141</v>
      </c>
      <c r="B20" s="33" t="s">
        <v>142</v>
      </c>
    </row>
    <row r="21">
      <c r="A21" s="32" t="s">
        <v>146</v>
      </c>
      <c r="B21" s="33" t="s">
        <v>147</v>
      </c>
    </row>
    <row r="22">
      <c r="A22" s="32" t="s">
        <v>151</v>
      </c>
      <c r="B22" s="33" t="s">
        <v>152</v>
      </c>
    </row>
    <row r="23">
      <c r="A23" s="32" t="s">
        <v>156</v>
      </c>
      <c r="B23" s="33" t="s">
        <v>157</v>
      </c>
    </row>
    <row r="24">
      <c r="A24" s="32" t="s">
        <v>161</v>
      </c>
      <c r="B24" s="33" t="s">
        <v>162</v>
      </c>
    </row>
    <row r="25">
      <c r="A25" s="32" t="s">
        <v>172</v>
      </c>
      <c r="B25" s="33" t="s">
        <v>173</v>
      </c>
    </row>
    <row r="26">
      <c r="A26" s="32" t="s">
        <v>177</v>
      </c>
      <c r="B26" s="33" t="s">
        <v>178</v>
      </c>
    </row>
    <row r="27">
      <c r="A27" s="32" t="s">
        <v>185</v>
      </c>
      <c r="B27" s="33" t="s">
        <v>186</v>
      </c>
    </row>
    <row r="28">
      <c r="A28" s="32" t="s">
        <v>190</v>
      </c>
      <c r="B28" s="33" t="s">
        <v>191</v>
      </c>
    </row>
    <row r="29">
      <c r="A29" s="32" t="s">
        <v>215</v>
      </c>
      <c r="B29" s="33" t="s">
        <v>216</v>
      </c>
    </row>
    <row r="30">
      <c r="A30" s="32" t="s">
        <v>220</v>
      </c>
      <c r="B30" s="33" t="s">
        <v>221</v>
      </c>
    </row>
    <row r="31">
      <c r="A31" s="32" t="s">
        <v>225</v>
      </c>
      <c r="B31" s="33" t="s">
        <v>226</v>
      </c>
    </row>
    <row r="32">
      <c r="A32" s="32" t="s">
        <v>230</v>
      </c>
      <c r="B32" s="33" t="s">
        <v>231</v>
      </c>
    </row>
    <row r="33">
      <c r="A33" s="32" t="s">
        <v>237</v>
      </c>
      <c r="B33" s="33" t="s">
        <v>238</v>
      </c>
    </row>
    <row r="34">
      <c r="A34" s="32" t="s">
        <v>243</v>
      </c>
      <c r="B34" s="33" t="s">
        <v>244</v>
      </c>
    </row>
    <row r="35">
      <c r="A35" s="32" t="s">
        <v>252</v>
      </c>
      <c r="B35" s="33" t="s">
        <v>253</v>
      </c>
    </row>
    <row r="36">
      <c r="A36" s="32" t="s">
        <v>258</v>
      </c>
      <c r="B36" s="33" t="s">
        <v>259</v>
      </c>
    </row>
    <row r="37">
      <c r="A37" s="32" t="s">
        <v>263</v>
      </c>
      <c r="B37" s="33" t="s">
        <v>264</v>
      </c>
    </row>
    <row r="38">
      <c r="A38" s="32" t="s">
        <v>268</v>
      </c>
      <c r="B38" s="33" t="s">
        <v>269</v>
      </c>
    </row>
    <row r="39">
      <c r="A39" s="32" t="s">
        <v>279</v>
      </c>
      <c r="B39" s="33" t="s">
        <v>280</v>
      </c>
    </row>
    <row r="40">
      <c r="A40" s="32" t="s">
        <v>284</v>
      </c>
      <c r="B40" s="33" t="s">
        <v>285</v>
      </c>
    </row>
    <row r="41">
      <c r="A41" s="32" t="s">
        <v>289</v>
      </c>
      <c r="B41" s="33" t="s">
        <v>290</v>
      </c>
    </row>
    <row r="42">
      <c r="A42" s="32" t="s">
        <v>294</v>
      </c>
      <c r="B42" s="33" t="s">
        <v>295</v>
      </c>
    </row>
    <row r="43">
      <c r="A43" s="32" t="s">
        <v>298</v>
      </c>
      <c r="B43" s="33" t="s">
        <v>299</v>
      </c>
    </row>
    <row r="44">
      <c r="A44" s="32" t="s">
        <v>308</v>
      </c>
      <c r="B44" s="33" t="s">
        <v>309</v>
      </c>
    </row>
    <row r="45">
      <c r="A45" s="32" t="s">
        <v>315</v>
      </c>
      <c r="B45" s="33" t="s">
        <v>316</v>
      </c>
    </row>
    <row r="46">
      <c r="A46" s="32" t="s">
        <v>321</v>
      </c>
      <c r="B46" s="33" t="s">
        <v>322</v>
      </c>
    </row>
    <row r="47">
      <c r="A47" s="32" t="s">
        <v>326</v>
      </c>
      <c r="B47" s="33" t="s">
        <v>327</v>
      </c>
    </row>
    <row r="48">
      <c r="A48" s="32" t="s">
        <v>329</v>
      </c>
      <c r="B48" s="33" t="s">
        <v>330</v>
      </c>
    </row>
    <row r="49">
      <c r="A49" s="32" t="s">
        <v>334</v>
      </c>
      <c r="B49" s="33" t="s">
        <v>335</v>
      </c>
    </row>
    <row r="50">
      <c r="A50" s="32" t="s">
        <v>339</v>
      </c>
      <c r="B50" s="33" t="s">
        <v>340</v>
      </c>
    </row>
    <row r="51">
      <c r="A51" s="32" t="s">
        <v>344</v>
      </c>
      <c r="B51" s="33" t="s">
        <v>345</v>
      </c>
    </row>
    <row r="52">
      <c r="A52" s="32" t="s">
        <v>349</v>
      </c>
      <c r="B52" s="33" t="s">
        <v>350</v>
      </c>
    </row>
    <row r="53">
      <c r="A53" s="32" t="s">
        <v>354</v>
      </c>
      <c r="B53" s="33" t="s">
        <v>355</v>
      </c>
    </row>
    <row r="54">
      <c r="A54" s="32" t="s">
        <v>359</v>
      </c>
      <c r="B54" s="33" t="s">
        <v>360</v>
      </c>
    </row>
    <row r="55">
      <c r="A55" s="32" t="s">
        <v>373</v>
      </c>
      <c r="B55" s="33" t="s">
        <v>374</v>
      </c>
    </row>
    <row r="56">
      <c r="A56" s="32" t="s">
        <v>378</v>
      </c>
      <c r="B56" s="33" t="s">
        <v>379</v>
      </c>
    </row>
    <row r="57">
      <c r="A57" s="32" t="s">
        <v>383</v>
      </c>
      <c r="B57" s="33" t="s">
        <v>384</v>
      </c>
    </row>
    <row r="58">
      <c r="A58" s="32" t="s">
        <v>388</v>
      </c>
      <c r="B58" s="33" t="s">
        <v>389</v>
      </c>
    </row>
    <row r="59">
      <c r="A59" s="32" t="s">
        <v>405</v>
      </c>
      <c r="B59" s="33" t="s">
        <v>406</v>
      </c>
    </row>
    <row r="60">
      <c r="A60" s="32" t="s">
        <v>410</v>
      </c>
      <c r="B60" s="33" t="s">
        <v>411</v>
      </c>
    </row>
    <row r="61">
      <c r="A61" s="32" t="s">
        <v>415</v>
      </c>
      <c r="B61" s="33" t="s">
        <v>416</v>
      </c>
    </row>
    <row r="62">
      <c r="A62" s="32" t="s">
        <v>429</v>
      </c>
      <c r="B62" s="33" t="s">
        <v>430</v>
      </c>
    </row>
    <row r="63">
      <c r="A63" s="32" t="s">
        <v>434</v>
      </c>
      <c r="B63" s="33" t="s">
        <v>435</v>
      </c>
    </row>
    <row r="64">
      <c r="A64" s="32" t="s">
        <v>440</v>
      </c>
      <c r="B64" s="33" t="s">
        <v>441</v>
      </c>
    </row>
    <row r="65">
      <c r="A65" s="32" t="s">
        <v>445</v>
      </c>
      <c r="B65" s="33" t="s">
        <v>446</v>
      </c>
    </row>
    <row r="66">
      <c r="A66" s="32" t="s">
        <v>450</v>
      </c>
      <c r="B66" s="33" t="s">
        <v>451</v>
      </c>
    </row>
    <row r="67">
      <c r="A67" s="32" t="s">
        <v>455</v>
      </c>
      <c r="B67" s="33" t="s">
        <v>456</v>
      </c>
    </row>
    <row r="68">
      <c r="A68" s="32" t="s">
        <v>460</v>
      </c>
      <c r="B68" s="33" t="s">
        <v>461</v>
      </c>
    </row>
    <row r="69">
      <c r="A69" s="32" t="s">
        <v>465</v>
      </c>
      <c r="B69" s="33" t="s">
        <v>466</v>
      </c>
    </row>
    <row r="70">
      <c r="A70" s="32" t="s">
        <v>470</v>
      </c>
      <c r="B70" s="33" t="s">
        <v>466</v>
      </c>
    </row>
    <row r="71">
      <c r="A71" s="32" t="s">
        <v>474</v>
      </c>
      <c r="B71" s="33" t="s">
        <v>475</v>
      </c>
    </row>
    <row r="72">
      <c r="A72" s="32" t="s">
        <v>479</v>
      </c>
      <c r="B72" s="33" t="s">
        <v>480</v>
      </c>
    </row>
    <row r="73">
      <c r="A73" s="32" t="s">
        <v>489</v>
      </c>
      <c r="B73" s="33" t="s">
        <v>490</v>
      </c>
    </row>
    <row r="74">
      <c r="A74" s="32" t="s">
        <v>494</v>
      </c>
      <c r="B74" s="33" t="s">
        <v>495</v>
      </c>
    </row>
    <row r="75">
      <c r="A75" s="32" t="s">
        <v>499</v>
      </c>
      <c r="B75" s="33" t="s">
        <v>500</v>
      </c>
    </row>
    <row r="76">
      <c r="A76" s="32" t="s">
        <v>504</v>
      </c>
      <c r="B76" s="33" t="s">
        <v>505</v>
      </c>
    </row>
    <row r="77">
      <c r="A77" s="32" t="s">
        <v>513</v>
      </c>
      <c r="B77" s="33" t="s">
        <v>514</v>
      </c>
    </row>
    <row r="78">
      <c r="A78" s="32" t="s">
        <v>517</v>
      </c>
      <c r="B78" s="33" t="s">
        <v>518</v>
      </c>
    </row>
    <row r="79">
      <c r="A79" s="32" t="s">
        <v>522</v>
      </c>
      <c r="B79" s="33" t="s">
        <v>523</v>
      </c>
    </row>
    <row r="80">
      <c r="A80" s="32" t="s">
        <v>531</v>
      </c>
      <c r="B80" s="33" t="s">
        <v>532</v>
      </c>
    </row>
    <row r="81">
      <c r="A81" s="32" t="s">
        <v>536</v>
      </c>
      <c r="B81" s="33" t="s">
        <v>537</v>
      </c>
    </row>
    <row r="82">
      <c r="A82" s="32" t="s">
        <v>541</v>
      </c>
      <c r="B82" s="33" t="s">
        <v>542</v>
      </c>
    </row>
    <row r="83">
      <c r="A83" s="32" t="s">
        <v>546</v>
      </c>
      <c r="B83" s="33" t="s">
        <v>547</v>
      </c>
    </row>
    <row r="84">
      <c r="A84" s="32" t="s">
        <v>551</v>
      </c>
      <c r="B84" s="33" t="s">
        <v>552</v>
      </c>
    </row>
    <row r="85">
      <c r="A85" s="32" t="s">
        <v>556</v>
      </c>
      <c r="B85" s="33" t="s">
        <v>557</v>
      </c>
    </row>
    <row r="86">
      <c r="A86" s="32" t="s">
        <v>561</v>
      </c>
      <c r="B86" s="33" t="s">
        <v>562</v>
      </c>
    </row>
    <row r="87">
      <c r="A87" s="32" t="s">
        <v>566</v>
      </c>
      <c r="B87" s="33" t="s">
        <v>567</v>
      </c>
    </row>
    <row r="88">
      <c r="A88" s="32" t="s">
        <v>572</v>
      </c>
      <c r="B88" s="33" t="s">
        <v>573</v>
      </c>
    </row>
    <row r="89">
      <c r="A89" s="32" t="s">
        <v>577</v>
      </c>
      <c r="B89" s="33" t="s">
        <v>578</v>
      </c>
    </row>
    <row r="90">
      <c r="A90" s="32" t="s">
        <v>582</v>
      </c>
      <c r="B90" s="33" t="s">
        <v>583</v>
      </c>
    </row>
    <row r="91">
      <c r="A91" s="32" t="s">
        <v>592</v>
      </c>
      <c r="B91" s="33" t="s">
        <v>593</v>
      </c>
    </row>
    <row r="92">
      <c r="A92" s="32" t="s">
        <v>597</v>
      </c>
      <c r="B92" s="33" t="s">
        <v>598</v>
      </c>
    </row>
    <row r="93">
      <c r="A93" s="32" t="s">
        <v>606</v>
      </c>
      <c r="B93" s="33" t="s">
        <v>607</v>
      </c>
    </row>
    <row r="94">
      <c r="A94" s="32" t="s">
        <v>611</v>
      </c>
      <c r="B94" s="33" t="s">
        <v>612</v>
      </c>
    </row>
    <row r="95">
      <c r="A95" s="32" t="s">
        <v>616</v>
      </c>
      <c r="B95" s="33" t="s">
        <v>617</v>
      </c>
    </row>
    <row r="96">
      <c r="A96" s="32" t="s">
        <v>620</v>
      </c>
      <c r="B96" s="33" t="s">
        <v>621</v>
      </c>
    </row>
    <row r="97">
      <c r="A97" s="32" t="s">
        <v>623</v>
      </c>
      <c r="B97" s="33" t="s">
        <v>624</v>
      </c>
    </row>
    <row r="98">
      <c r="A98" s="32" t="s">
        <v>626</v>
      </c>
      <c r="B98" s="33" t="s">
        <v>627</v>
      </c>
    </row>
    <row r="99">
      <c r="A99" s="32" t="s">
        <v>631</v>
      </c>
      <c r="B99" s="33" t="s">
        <v>632</v>
      </c>
    </row>
    <row r="100">
      <c r="A100" s="32" t="s">
        <v>636</v>
      </c>
      <c r="B100" s="33" t="s">
        <v>637</v>
      </c>
    </row>
    <row r="101">
      <c r="A101" s="32" t="s">
        <v>645</v>
      </c>
      <c r="B101" s="33" t="s">
        <v>646</v>
      </c>
    </row>
    <row r="102">
      <c r="A102" s="32" t="s">
        <v>650</v>
      </c>
      <c r="B102" s="33" t="s">
        <v>651</v>
      </c>
    </row>
    <row r="103">
      <c r="A103" s="32" t="s">
        <v>653</v>
      </c>
      <c r="B103" s="33" t="s">
        <v>654</v>
      </c>
    </row>
    <row r="104">
      <c r="A104" s="32" t="s">
        <v>656</v>
      </c>
      <c r="B104" s="33" t="s">
        <v>657</v>
      </c>
    </row>
    <row r="105">
      <c r="A105" s="32" t="s">
        <v>661</v>
      </c>
      <c r="B105" s="33" t="s">
        <v>662</v>
      </c>
    </row>
    <row r="106">
      <c r="A106" s="32" t="s">
        <v>664</v>
      </c>
      <c r="B106" s="33" t="s">
        <v>665</v>
      </c>
    </row>
    <row r="107">
      <c r="A107" s="32" t="s">
        <v>673</v>
      </c>
      <c r="B107" s="33" t="s">
        <v>674</v>
      </c>
    </row>
    <row r="108">
      <c r="A108" s="32" t="s">
        <v>679</v>
      </c>
      <c r="B108" s="33" t="s">
        <v>680</v>
      </c>
    </row>
    <row r="109">
      <c r="A109" s="32" t="s">
        <v>688</v>
      </c>
      <c r="B109" s="33" t="s">
        <v>689</v>
      </c>
    </row>
    <row r="110">
      <c r="A110" s="32" t="s">
        <v>694</v>
      </c>
      <c r="B110" s="33" t="s">
        <v>695</v>
      </c>
    </row>
    <row r="111">
      <c r="A111" s="32" t="s">
        <v>702</v>
      </c>
      <c r="B111" s="33" t="s">
        <v>703</v>
      </c>
    </row>
    <row r="112">
      <c r="A112" s="32" t="s">
        <v>707</v>
      </c>
      <c r="B112" s="33" t="s">
        <v>708</v>
      </c>
    </row>
    <row r="113">
      <c r="A113" s="32" t="s">
        <v>712</v>
      </c>
      <c r="B113" s="33" t="s">
        <v>713</v>
      </c>
    </row>
    <row r="114">
      <c r="A114" s="32" t="s">
        <v>723</v>
      </c>
      <c r="B114" s="33" t="s">
        <v>724</v>
      </c>
    </row>
    <row r="115">
      <c r="A115" s="32" t="s">
        <v>728</v>
      </c>
      <c r="B115" s="33" t="s">
        <v>729</v>
      </c>
    </row>
    <row r="116">
      <c r="A116" s="32" t="s">
        <v>738</v>
      </c>
      <c r="B116" s="33" t="s">
        <v>739</v>
      </c>
    </row>
    <row r="117">
      <c r="A117" s="32" t="s">
        <v>742</v>
      </c>
      <c r="B117" s="33" t="s">
        <v>743</v>
      </c>
    </row>
    <row r="118">
      <c r="A118" s="32" t="s">
        <v>752</v>
      </c>
      <c r="B118" s="33" t="s">
        <v>753</v>
      </c>
    </row>
    <row r="119">
      <c r="A119" s="32" t="s">
        <v>757</v>
      </c>
      <c r="B119" s="33" t="s">
        <v>758</v>
      </c>
    </row>
    <row r="120">
      <c r="A120" s="32" t="s">
        <v>762</v>
      </c>
      <c r="B120" s="33" t="s">
        <v>763</v>
      </c>
    </row>
    <row r="121">
      <c r="A121" s="32" t="s">
        <v>767</v>
      </c>
      <c r="B121" s="33" t="s">
        <v>768</v>
      </c>
    </row>
    <row r="122">
      <c r="A122" s="32" t="s">
        <v>772</v>
      </c>
      <c r="B122" s="33" t="s">
        <v>773</v>
      </c>
    </row>
    <row r="123">
      <c r="A123" s="32" t="s">
        <v>777</v>
      </c>
      <c r="B123" s="33" t="s">
        <v>778</v>
      </c>
    </row>
    <row r="124">
      <c r="A124" s="32" t="s">
        <v>782</v>
      </c>
      <c r="B124" s="33" t="s">
        <v>783</v>
      </c>
    </row>
    <row r="125">
      <c r="A125" s="32" t="s">
        <v>787</v>
      </c>
      <c r="B125" s="33" t="s">
        <v>788</v>
      </c>
    </row>
    <row r="126">
      <c r="A126" s="32" t="s">
        <v>792</v>
      </c>
      <c r="B126" s="33" t="s">
        <v>793</v>
      </c>
    </row>
    <row r="127">
      <c r="A127" s="32" t="s">
        <v>797</v>
      </c>
      <c r="B127" s="33" t="s">
        <v>798</v>
      </c>
    </row>
    <row r="128">
      <c r="A128" s="32" t="s">
        <v>802</v>
      </c>
      <c r="B128" s="33" t="s">
        <v>803</v>
      </c>
    </row>
    <row r="129">
      <c r="A129" s="32" t="s">
        <v>807</v>
      </c>
      <c r="B129" s="33" t="s">
        <v>808</v>
      </c>
    </row>
    <row r="130">
      <c r="A130" s="32" t="s">
        <v>812</v>
      </c>
      <c r="B130" s="33" t="s">
        <v>813</v>
      </c>
    </row>
    <row r="131">
      <c r="A131" s="32" t="s">
        <v>817</v>
      </c>
      <c r="B131" s="33" t="s">
        <v>818</v>
      </c>
    </row>
    <row r="132">
      <c r="A132" s="32" t="s">
        <v>823</v>
      </c>
      <c r="B132" s="33" t="s">
        <v>824</v>
      </c>
    </row>
    <row r="133">
      <c r="A133" s="32" t="s">
        <v>828</v>
      </c>
      <c r="B133" s="33" t="s">
        <v>829</v>
      </c>
    </row>
    <row r="134">
      <c r="A134" s="32" t="s">
        <v>833</v>
      </c>
      <c r="B134" s="33" t="s">
        <v>834</v>
      </c>
    </row>
    <row r="135">
      <c r="A135" s="32" t="s">
        <v>836</v>
      </c>
      <c r="B135" s="33" t="s">
        <v>837</v>
      </c>
    </row>
    <row r="136">
      <c r="A136" s="32" t="s">
        <v>839</v>
      </c>
      <c r="B136" s="33" t="s">
        <v>840</v>
      </c>
    </row>
    <row r="137">
      <c r="A137" s="32" t="s">
        <v>844</v>
      </c>
      <c r="B137" s="33" t="s">
        <v>845</v>
      </c>
    </row>
    <row r="138">
      <c r="A138" s="32" t="s">
        <v>849</v>
      </c>
      <c r="B138" s="33" t="s">
        <v>850</v>
      </c>
    </row>
    <row r="139">
      <c r="A139" s="32" t="s">
        <v>854</v>
      </c>
      <c r="B139" s="33" t="s">
        <v>855</v>
      </c>
    </row>
    <row r="140">
      <c r="A140" s="32" t="s">
        <v>859</v>
      </c>
      <c r="B140" s="33" t="s">
        <v>860</v>
      </c>
    </row>
    <row r="141">
      <c r="A141" s="32" t="s">
        <v>863</v>
      </c>
      <c r="B141" s="33" t="s">
        <v>864</v>
      </c>
    </row>
    <row r="142">
      <c r="A142" s="32" t="s">
        <v>868</v>
      </c>
      <c r="B142" s="33" t="s">
        <v>869</v>
      </c>
    </row>
    <row r="143">
      <c r="A143" s="32" t="s">
        <v>873</v>
      </c>
      <c r="B143" s="33" t="s">
        <v>874</v>
      </c>
    </row>
    <row r="144">
      <c r="A144" s="32" t="s">
        <v>878</v>
      </c>
      <c r="B144" s="33" t="s">
        <v>879</v>
      </c>
    </row>
    <row r="145">
      <c r="A145" s="32" t="s">
        <v>883</v>
      </c>
      <c r="B145" s="33" t="s">
        <v>884</v>
      </c>
    </row>
    <row r="146">
      <c r="A146" s="32" t="s">
        <v>887</v>
      </c>
      <c r="B146" s="33" t="s">
        <v>888</v>
      </c>
    </row>
    <row r="147">
      <c r="A147" s="32" t="s">
        <v>892</v>
      </c>
      <c r="B147" s="33" t="s">
        <v>893</v>
      </c>
    </row>
    <row r="148">
      <c r="A148" s="32" t="s">
        <v>897</v>
      </c>
      <c r="B148" s="33" t="s">
        <v>898</v>
      </c>
    </row>
    <row r="149">
      <c r="A149" s="32" t="s">
        <v>901</v>
      </c>
      <c r="B149" s="33" t="s">
        <v>902</v>
      </c>
    </row>
    <row r="150">
      <c r="A150" s="32" t="s">
        <v>906</v>
      </c>
      <c r="B150" s="33" t="s">
        <v>907</v>
      </c>
    </row>
    <row r="151">
      <c r="A151" s="32" t="s">
        <v>909</v>
      </c>
      <c r="B151" s="33" t="s">
        <v>910</v>
      </c>
    </row>
    <row r="152">
      <c r="A152" s="32" t="s">
        <v>914</v>
      </c>
      <c r="B152" s="33" t="s">
        <v>915</v>
      </c>
    </row>
    <row r="153">
      <c r="A153" s="32" t="s">
        <v>917</v>
      </c>
      <c r="B153" s="33" t="s">
        <v>918</v>
      </c>
    </row>
    <row r="154">
      <c r="A154" s="32" t="s">
        <v>920</v>
      </c>
      <c r="B154" s="33" t="s">
        <v>921</v>
      </c>
    </row>
    <row r="155">
      <c r="A155" s="32" t="s">
        <v>923</v>
      </c>
      <c r="B155" s="33" t="s">
        <v>924</v>
      </c>
    </row>
    <row r="156">
      <c r="A156" s="32" t="s">
        <v>928</v>
      </c>
      <c r="B156" s="33" t="s">
        <v>929</v>
      </c>
    </row>
    <row r="157">
      <c r="A157" s="32" t="s">
        <v>933</v>
      </c>
      <c r="B157" s="33" t="s">
        <v>934</v>
      </c>
    </row>
    <row r="158">
      <c r="A158" s="32" t="s">
        <v>938</v>
      </c>
      <c r="B158" s="33" t="s">
        <v>939</v>
      </c>
    </row>
    <row r="159">
      <c r="A159" s="32" t="s">
        <v>943</v>
      </c>
      <c r="B159" s="33" t="s">
        <v>944</v>
      </c>
    </row>
    <row r="160">
      <c r="A160" s="32" t="s">
        <v>948</v>
      </c>
      <c r="B160" s="33" t="s">
        <v>949</v>
      </c>
    </row>
    <row r="161">
      <c r="A161" s="32" t="s">
        <v>953</v>
      </c>
      <c r="B161" s="33" t="s">
        <v>954</v>
      </c>
    </row>
    <row r="162">
      <c r="A162" s="32" t="s">
        <v>958</v>
      </c>
      <c r="B162" s="33" t="s">
        <v>959</v>
      </c>
    </row>
    <row r="163">
      <c r="A163" s="32" t="s">
        <v>961</v>
      </c>
      <c r="B163" s="33" t="s">
        <v>962</v>
      </c>
    </row>
    <row r="164">
      <c r="A164" s="32" t="s">
        <v>966</v>
      </c>
      <c r="B164" s="33" t="s">
        <v>967</v>
      </c>
    </row>
    <row r="165">
      <c r="A165" s="32" t="s">
        <v>975</v>
      </c>
      <c r="B165" s="33" t="s">
        <v>976</v>
      </c>
    </row>
    <row r="166">
      <c r="A166" s="32" t="s">
        <v>980</v>
      </c>
      <c r="B166" s="33" t="s">
        <v>981</v>
      </c>
    </row>
    <row r="167">
      <c r="A167" s="32" t="s">
        <v>983</v>
      </c>
      <c r="B167" s="33" t="s">
        <v>984</v>
      </c>
    </row>
    <row r="168">
      <c r="A168" s="32" t="s">
        <v>991</v>
      </c>
      <c r="B168" s="33" t="s">
        <v>992</v>
      </c>
    </row>
    <row r="169">
      <c r="A169" s="32" t="s">
        <v>994</v>
      </c>
      <c r="B169" s="33" t="s">
        <v>995</v>
      </c>
    </row>
    <row r="170">
      <c r="A170" s="32" t="s">
        <v>1004</v>
      </c>
      <c r="B170" s="33" t="s">
        <v>1005</v>
      </c>
    </row>
    <row r="171">
      <c r="A171" s="32" t="s">
        <v>1009</v>
      </c>
      <c r="B171" s="33" t="s">
        <v>1010</v>
      </c>
    </row>
    <row r="172">
      <c r="A172" s="32" t="s">
        <v>1014</v>
      </c>
      <c r="B172" s="33" t="s">
        <v>1015</v>
      </c>
    </row>
    <row r="173">
      <c r="A173" s="32" t="s">
        <v>1019</v>
      </c>
      <c r="B173" s="33" t="s">
        <v>1020</v>
      </c>
    </row>
    <row r="174">
      <c r="A174" s="32" t="s">
        <v>1024</v>
      </c>
      <c r="B174" s="33" t="s">
        <v>1025</v>
      </c>
    </row>
    <row r="175">
      <c r="A175" s="32" t="s">
        <v>1027</v>
      </c>
      <c r="B175" s="33" t="s">
        <v>1028</v>
      </c>
    </row>
    <row r="176">
      <c r="A176" s="32" t="s">
        <v>1032</v>
      </c>
      <c r="B176" s="33" t="s">
        <v>1033</v>
      </c>
    </row>
    <row r="177">
      <c r="A177" s="32" t="s">
        <v>1037</v>
      </c>
      <c r="B177" s="33" t="s">
        <v>1038</v>
      </c>
    </row>
    <row r="178">
      <c r="A178" s="32" t="s">
        <v>1042</v>
      </c>
      <c r="B178" s="33" t="s">
        <v>1043</v>
      </c>
    </row>
    <row r="179">
      <c r="A179" s="32" t="s">
        <v>1047</v>
      </c>
      <c r="B179" s="33" t="s">
        <v>1048</v>
      </c>
    </row>
    <row r="180">
      <c r="A180" s="32" t="s">
        <v>1052</v>
      </c>
      <c r="B180" s="33" t="s">
        <v>1053</v>
      </c>
    </row>
    <row r="181">
      <c r="A181" s="32" t="s">
        <v>1058</v>
      </c>
      <c r="B181" s="33" t="s">
        <v>1059</v>
      </c>
    </row>
    <row r="182">
      <c r="A182" s="32" t="s">
        <v>1065</v>
      </c>
      <c r="B182" s="33" t="s">
        <v>1066</v>
      </c>
    </row>
    <row r="183">
      <c r="A183" s="32" t="s">
        <v>1071</v>
      </c>
      <c r="B183" s="33" t="s">
        <v>1072</v>
      </c>
    </row>
    <row r="184">
      <c r="A184" s="32" t="s">
        <v>1076</v>
      </c>
      <c r="B184" s="33" t="s">
        <v>1077</v>
      </c>
    </row>
    <row r="185">
      <c r="A185" s="32" t="s">
        <v>1081</v>
      </c>
      <c r="B185" s="33" t="s">
        <v>1082</v>
      </c>
    </row>
    <row r="186">
      <c r="A186" s="32" t="s">
        <v>1086</v>
      </c>
      <c r="B186" s="33" t="s">
        <v>1087</v>
      </c>
    </row>
    <row r="187">
      <c r="A187" s="32" t="s">
        <v>1092</v>
      </c>
      <c r="B187" s="33" t="s">
        <v>1093</v>
      </c>
    </row>
    <row r="188">
      <c r="A188" s="32" t="s">
        <v>1097</v>
      </c>
      <c r="B188" s="33" t="s">
        <v>1098</v>
      </c>
    </row>
    <row r="189">
      <c r="A189" s="32" t="s">
        <v>1102</v>
      </c>
      <c r="B189" s="33" t="s">
        <v>1103</v>
      </c>
    </row>
    <row r="190">
      <c r="A190" s="32" t="s">
        <v>1107</v>
      </c>
      <c r="B190" s="33" t="s">
        <v>1108</v>
      </c>
    </row>
    <row r="191">
      <c r="A191" s="32" t="s">
        <v>1111</v>
      </c>
      <c r="B191" s="33" t="s">
        <v>1112</v>
      </c>
    </row>
    <row r="192">
      <c r="A192" s="32" t="s">
        <v>1115</v>
      </c>
      <c r="B192" s="33" t="s">
        <v>1116</v>
      </c>
    </row>
    <row r="193">
      <c r="A193" s="32" t="s">
        <v>1118</v>
      </c>
      <c r="B193" s="33" t="s">
        <v>1119</v>
      </c>
    </row>
    <row r="194">
      <c r="A194" s="32" t="s">
        <v>1128</v>
      </c>
      <c r="B194" s="33" t="s">
        <v>1129</v>
      </c>
    </row>
    <row r="195">
      <c r="A195" s="32" t="s">
        <v>1133</v>
      </c>
      <c r="B195" s="33" t="s">
        <v>1134</v>
      </c>
    </row>
    <row r="196">
      <c r="A196" s="32" t="s">
        <v>1138</v>
      </c>
      <c r="B196" s="33" t="s">
        <v>1139</v>
      </c>
    </row>
    <row r="197">
      <c r="A197" s="32" t="s">
        <v>1142</v>
      </c>
      <c r="B197" s="33" t="s">
        <v>1143</v>
      </c>
    </row>
    <row r="198">
      <c r="A198" s="32" t="s">
        <v>1147</v>
      </c>
      <c r="B198" s="33" t="s">
        <v>1148</v>
      </c>
    </row>
    <row r="199">
      <c r="A199" s="32" t="s">
        <v>1152</v>
      </c>
      <c r="B199" s="33" t="s">
        <v>1153</v>
      </c>
    </row>
    <row r="200">
      <c r="A200" s="32" t="s">
        <v>1162</v>
      </c>
      <c r="B200" s="33" t="s">
        <v>1163</v>
      </c>
    </row>
    <row r="201">
      <c r="A201" s="32" t="s">
        <v>1166</v>
      </c>
      <c r="B201" s="33" t="s">
        <v>1167</v>
      </c>
    </row>
    <row r="202">
      <c r="A202" s="32" t="s">
        <v>1169</v>
      </c>
      <c r="B202" s="33" t="s">
        <v>1170</v>
      </c>
    </row>
    <row r="203">
      <c r="A203" s="32" t="s">
        <v>1179</v>
      </c>
      <c r="B203" s="33" t="s">
        <v>1180</v>
      </c>
    </row>
    <row r="204">
      <c r="A204" s="32" t="s">
        <v>1184</v>
      </c>
      <c r="B204" s="33" t="s">
        <v>1185</v>
      </c>
    </row>
    <row r="205">
      <c r="A205" s="32" t="s">
        <v>1194</v>
      </c>
      <c r="B205" s="33" t="s">
        <v>1195</v>
      </c>
    </row>
    <row r="206">
      <c r="A206" s="32" t="s">
        <v>1199</v>
      </c>
      <c r="B206" s="33" t="s">
        <v>1200</v>
      </c>
    </row>
    <row r="207">
      <c r="A207" s="32" t="s">
        <v>1203</v>
      </c>
      <c r="B207" s="33" t="s">
        <v>1204</v>
      </c>
    </row>
    <row r="208">
      <c r="A208" s="32" t="s">
        <v>1207</v>
      </c>
      <c r="B208" s="33" t="s">
        <v>1208</v>
      </c>
    </row>
    <row r="209">
      <c r="A209" s="32" t="s">
        <v>1211</v>
      </c>
      <c r="B209" s="33" t="s">
        <v>1212</v>
      </c>
    </row>
    <row r="210">
      <c r="A210" s="32" t="s">
        <v>1214</v>
      </c>
      <c r="B210" s="33" t="s">
        <v>1215</v>
      </c>
    </row>
    <row r="211">
      <c r="A211" s="32" t="s">
        <v>1217</v>
      </c>
      <c r="B211" s="33" t="s">
        <v>1218</v>
      </c>
    </row>
    <row r="212">
      <c r="A212" s="32" t="s">
        <v>1220</v>
      </c>
      <c r="B212" s="33" t="s">
        <v>1221</v>
      </c>
    </row>
    <row r="213">
      <c r="A213" s="32" t="s">
        <v>1223</v>
      </c>
      <c r="B213" s="33" t="s">
        <v>1224</v>
      </c>
    </row>
    <row r="214">
      <c r="A214" s="32" t="s">
        <v>1226</v>
      </c>
      <c r="B214" s="33" t="s">
        <v>1227</v>
      </c>
    </row>
    <row r="215">
      <c r="A215" s="32" t="s">
        <v>1229</v>
      </c>
      <c r="B215" s="33" t="s">
        <v>1230</v>
      </c>
    </row>
    <row r="216">
      <c r="A216" s="32" t="s">
        <v>1232</v>
      </c>
      <c r="B216" s="33" t="s">
        <v>1233</v>
      </c>
    </row>
    <row r="217">
      <c r="A217" s="32" t="s">
        <v>1237</v>
      </c>
      <c r="B217" s="33" t="s">
        <v>1238</v>
      </c>
    </row>
    <row r="218">
      <c r="A218" s="32" t="s">
        <v>1242</v>
      </c>
      <c r="B218" s="33" t="s">
        <v>1243</v>
      </c>
    </row>
    <row r="219">
      <c r="A219" s="32" t="s">
        <v>1247</v>
      </c>
      <c r="B219" s="33" t="s">
        <v>1248</v>
      </c>
    </row>
    <row r="220">
      <c r="A220" s="32" t="s">
        <v>1252</v>
      </c>
      <c r="B220" s="33" t="s">
        <v>1253</v>
      </c>
    </row>
    <row r="221">
      <c r="A221" s="32" t="s">
        <v>1257</v>
      </c>
      <c r="B221" s="33" t="s">
        <v>1258</v>
      </c>
    </row>
    <row r="222">
      <c r="A222" s="32" t="s">
        <v>1262</v>
      </c>
      <c r="B222" s="33" t="s">
        <v>1263</v>
      </c>
    </row>
    <row r="223">
      <c r="A223" s="32" t="s">
        <v>1267</v>
      </c>
      <c r="B223" s="33" t="s">
        <v>1268</v>
      </c>
    </row>
    <row r="224">
      <c r="A224" s="32" t="s">
        <v>1270</v>
      </c>
      <c r="B224" s="33" t="s">
        <v>1271</v>
      </c>
    </row>
    <row r="225">
      <c r="A225" s="32" t="s">
        <v>1279</v>
      </c>
      <c r="B225" s="33" t="s">
        <v>1280</v>
      </c>
    </row>
    <row r="226">
      <c r="A226" s="32" t="s">
        <v>1287</v>
      </c>
      <c r="B226" s="33" t="s">
        <v>1288</v>
      </c>
    </row>
    <row r="227">
      <c r="A227" s="32" t="s">
        <v>1292</v>
      </c>
      <c r="B227" s="33" t="s">
        <v>1293</v>
      </c>
    </row>
    <row r="228">
      <c r="A228" s="32" t="s">
        <v>1295</v>
      </c>
      <c r="B228" s="33" t="s">
        <v>1296</v>
      </c>
    </row>
    <row r="229">
      <c r="A229" s="32" t="s">
        <v>1298</v>
      </c>
      <c r="B229" s="33" t="s">
        <v>1299</v>
      </c>
    </row>
    <row r="230">
      <c r="A230" s="32" t="s">
        <v>1303</v>
      </c>
      <c r="B230" s="33" t="s">
        <v>1304</v>
      </c>
    </row>
    <row r="231">
      <c r="A231" s="32" t="s">
        <v>1308</v>
      </c>
      <c r="B231" s="33" t="s">
        <v>1309</v>
      </c>
    </row>
    <row r="232">
      <c r="A232" s="32" t="s">
        <v>1312</v>
      </c>
      <c r="B232" s="33" t="s">
        <v>1313</v>
      </c>
    </row>
    <row r="233">
      <c r="A233" s="32" t="s">
        <v>1317</v>
      </c>
      <c r="B233" s="33" t="s">
        <v>1318</v>
      </c>
    </row>
    <row r="234">
      <c r="A234" s="32" t="s">
        <v>1322</v>
      </c>
      <c r="B234" s="33" t="s">
        <v>1323</v>
      </c>
    </row>
    <row r="235">
      <c r="A235" s="32" t="s">
        <v>1327</v>
      </c>
      <c r="B235" s="33" t="s">
        <v>1328</v>
      </c>
    </row>
    <row r="236">
      <c r="A236" s="32" t="s">
        <v>1330</v>
      </c>
      <c r="B236" s="33" t="s">
        <v>1331</v>
      </c>
    </row>
    <row r="237">
      <c r="A237" s="32" t="s">
        <v>1335</v>
      </c>
      <c r="B237" s="33" t="s">
        <v>1336</v>
      </c>
    </row>
    <row r="238">
      <c r="A238" s="32" t="s">
        <v>1338</v>
      </c>
      <c r="B238" s="33" t="s">
        <v>1336</v>
      </c>
    </row>
    <row r="239">
      <c r="A239" s="32" t="s">
        <v>1340</v>
      </c>
      <c r="B239" s="33" t="s">
        <v>1341</v>
      </c>
    </row>
    <row r="240">
      <c r="A240" s="32" t="s">
        <v>1345</v>
      </c>
      <c r="B240" s="33" t="s">
        <v>1346</v>
      </c>
    </row>
    <row r="241">
      <c r="A241" s="32" t="s">
        <v>1350</v>
      </c>
      <c r="B241" s="33" t="s">
        <v>1351</v>
      </c>
    </row>
    <row r="242">
      <c r="A242" s="32" t="s">
        <v>1353</v>
      </c>
      <c r="B242" s="33" t="s">
        <v>1354</v>
      </c>
    </row>
    <row r="243">
      <c r="A243" s="32" t="s">
        <v>1358</v>
      </c>
      <c r="B243" s="33" t="s">
        <v>1359</v>
      </c>
    </row>
    <row r="244">
      <c r="A244" s="32" t="s">
        <v>1363</v>
      </c>
      <c r="B244" s="33" t="s">
        <v>1364</v>
      </c>
    </row>
    <row r="245">
      <c r="A245" s="32" t="s">
        <v>1366</v>
      </c>
      <c r="B245" s="33" t="s">
        <v>1367</v>
      </c>
    </row>
    <row r="246">
      <c r="A246" s="32" t="s">
        <v>1373</v>
      </c>
      <c r="B246" s="33" t="s">
        <v>1374</v>
      </c>
    </row>
    <row r="247">
      <c r="A247" s="32" t="s">
        <v>1379</v>
      </c>
      <c r="B247" s="33" t="s">
        <v>1380</v>
      </c>
    </row>
    <row r="248">
      <c r="A248" s="32" t="s">
        <v>1386</v>
      </c>
      <c r="B248" s="33" t="s">
        <v>1387</v>
      </c>
    </row>
    <row r="249">
      <c r="A249" s="32" t="s">
        <v>1400</v>
      </c>
      <c r="B249" s="33" t="s">
        <v>1401</v>
      </c>
    </row>
    <row r="250">
      <c r="A250" s="32" t="s">
        <v>1406</v>
      </c>
      <c r="B250" s="33" t="s">
        <v>1407</v>
      </c>
    </row>
    <row r="251">
      <c r="A251" s="32" t="s">
        <v>1410</v>
      </c>
      <c r="B251" s="33" t="s">
        <v>1411</v>
      </c>
    </row>
    <row r="252">
      <c r="A252" s="32" t="s">
        <v>1415</v>
      </c>
      <c r="B252" s="33" t="s">
        <v>1416</v>
      </c>
    </row>
    <row r="253">
      <c r="A253" s="32" t="s">
        <v>1420</v>
      </c>
      <c r="B253" s="33" t="s">
        <v>1421</v>
      </c>
    </row>
    <row r="254">
      <c r="A254" s="32" t="s">
        <v>1425</v>
      </c>
      <c r="B254" s="33" t="s">
        <v>1426</v>
      </c>
    </row>
    <row r="255">
      <c r="A255" s="32" t="s">
        <v>1428</v>
      </c>
      <c r="B255" s="33" t="s">
        <v>1429</v>
      </c>
    </row>
    <row r="256">
      <c r="A256" s="32" t="s">
        <v>1437</v>
      </c>
      <c r="B256" s="33" t="s">
        <v>1438</v>
      </c>
    </row>
    <row r="257">
      <c r="A257" s="32" t="s">
        <v>1442</v>
      </c>
      <c r="B257" s="33" t="s">
        <v>1443</v>
      </c>
    </row>
    <row r="258">
      <c r="A258" s="32" t="s">
        <v>1447</v>
      </c>
      <c r="B258" s="33" t="s">
        <v>1448</v>
      </c>
    </row>
    <row r="259">
      <c r="A259" s="32" t="s">
        <v>1453</v>
      </c>
      <c r="B259" s="33" t="s">
        <v>1454</v>
      </c>
    </row>
    <row r="260">
      <c r="A260" s="32" t="s">
        <v>1458</v>
      </c>
      <c r="B260" s="33" t="s">
        <v>1459</v>
      </c>
    </row>
    <row r="261">
      <c r="A261" s="32" t="s">
        <v>1461</v>
      </c>
      <c r="B261" s="33" t="s">
        <v>1462</v>
      </c>
    </row>
    <row r="262">
      <c r="A262" s="32" t="s">
        <v>1465</v>
      </c>
      <c r="B262" s="33" t="s">
        <v>1466</v>
      </c>
    </row>
    <row r="263">
      <c r="A263" s="32" t="s">
        <v>1471</v>
      </c>
      <c r="B263" s="33" t="s">
        <v>1472</v>
      </c>
    </row>
    <row r="264">
      <c r="A264" s="32" t="s">
        <v>1478</v>
      </c>
      <c r="B264" s="33" t="s">
        <v>1479</v>
      </c>
    </row>
    <row r="265">
      <c r="A265" s="32" t="s">
        <v>1483</v>
      </c>
      <c r="B265" s="33" t="s">
        <v>1484</v>
      </c>
    </row>
    <row r="266">
      <c r="A266" s="32" t="s">
        <v>1488</v>
      </c>
      <c r="B266" s="33" t="s">
        <v>1489</v>
      </c>
    </row>
    <row r="267">
      <c r="A267" s="32" t="s">
        <v>1493</v>
      </c>
      <c r="B267" s="33" t="s">
        <v>1494</v>
      </c>
    </row>
    <row r="268">
      <c r="A268" s="32" t="s">
        <v>1498</v>
      </c>
      <c r="B268" s="33" t="s">
        <v>1499</v>
      </c>
    </row>
    <row r="269">
      <c r="A269" s="32" t="s">
        <v>1503</v>
      </c>
      <c r="B269" s="33" t="s">
        <v>1504</v>
      </c>
    </row>
    <row r="270">
      <c r="A270" s="32" t="s">
        <v>1506</v>
      </c>
      <c r="B270" s="33" t="s">
        <v>1507</v>
      </c>
    </row>
    <row r="271">
      <c r="A271" s="32" t="s">
        <v>1509</v>
      </c>
      <c r="B271" s="33" t="s">
        <v>1510</v>
      </c>
    </row>
    <row r="272">
      <c r="A272" s="32" t="s">
        <v>1512</v>
      </c>
      <c r="B272" s="33" t="s">
        <v>1510</v>
      </c>
    </row>
    <row r="273">
      <c r="A273" s="32" t="s">
        <v>1516</v>
      </c>
      <c r="B273" s="33" t="s">
        <v>1448</v>
      </c>
    </row>
    <row r="274">
      <c r="A274" s="32" t="s">
        <v>1520</v>
      </c>
      <c r="B274" s="33" t="s">
        <v>1521</v>
      </c>
    </row>
    <row r="275">
      <c r="A275" s="32" t="s">
        <v>1525</v>
      </c>
      <c r="B275" s="33" t="s">
        <v>1526</v>
      </c>
    </row>
    <row r="276">
      <c r="A276" s="32" t="s">
        <v>1530</v>
      </c>
      <c r="B276" s="33" t="s">
        <v>1531</v>
      </c>
    </row>
    <row r="277">
      <c r="A277" s="32" t="s">
        <v>1542</v>
      </c>
      <c r="B277" s="33" t="s">
        <v>1543</v>
      </c>
    </row>
    <row r="278">
      <c r="A278" s="32" t="s">
        <v>1552</v>
      </c>
      <c r="B278" s="33" t="s">
        <v>1553</v>
      </c>
    </row>
    <row r="279">
      <c r="A279" s="32" t="s">
        <v>1558</v>
      </c>
      <c r="B279" s="33" t="s">
        <v>1559</v>
      </c>
    </row>
    <row r="280">
      <c r="A280" s="32" t="s">
        <v>1562</v>
      </c>
      <c r="B280" s="33" t="s">
        <v>1563</v>
      </c>
    </row>
    <row r="281">
      <c r="A281" s="32" t="s">
        <v>1567</v>
      </c>
      <c r="B281" s="33" t="s">
        <v>1568</v>
      </c>
    </row>
    <row r="282">
      <c r="A282" s="32" t="s">
        <v>1577</v>
      </c>
      <c r="B282" s="33" t="s">
        <v>1578</v>
      </c>
    </row>
    <row r="283">
      <c r="A283" s="32" t="s">
        <v>1582</v>
      </c>
      <c r="B283" s="33" t="s">
        <v>1583</v>
      </c>
    </row>
    <row r="284">
      <c r="A284" s="32" t="s">
        <v>1587</v>
      </c>
      <c r="B284" s="33" t="s">
        <v>1588</v>
      </c>
    </row>
    <row r="285">
      <c r="A285" s="32" t="s">
        <v>1592</v>
      </c>
      <c r="B285" s="33" t="s">
        <v>1593</v>
      </c>
    </row>
    <row r="286">
      <c r="A286" s="32" t="s">
        <v>1597</v>
      </c>
      <c r="B286" s="33" t="s">
        <v>1598</v>
      </c>
    </row>
    <row r="287">
      <c r="A287" s="32" t="s">
        <v>1602</v>
      </c>
      <c r="B287" s="33" t="s">
        <v>1603</v>
      </c>
    </row>
    <row r="288">
      <c r="A288" s="32" t="s">
        <v>1607</v>
      </c>
      <c r="B288" s="33" t="s">
        <v>1608</v>
      </c>
    </row>
    <row r="289">
      <c r="A289" s="32" t="s">
        <v>1612</v>
      </c>
      <c r="B289" s="33" t="s">
        <v>1613</v>
      </c>
    </row>
    <row r="290">
      <c r="A290" s="32">
        <v>1.78741372080082E16</v>
      </c>
      <c r="B290" s="33" t="s">
        <v>1617</v>
      </c>
    </row>
    <row r="291">
      <c r="A291" s="32" t="s">
        <v>1621</v>
      </c>
      <c r="B291" s="33" t="s">
        <v>1622</v>
      </c>
    </row>
    <row r="292">
      <c r="A292" s="32" t="s">
        <v>1626</v>
      </c>
      <c r="B292" s="33" t="s">
        <v>1627</v>
      </c>
    </row>
    <row r="293">
      <c r="A293" s="32" t="s">
        <v>1631</v>
      </c>
      <c r="B293" s="33" t="s">
        <v>1632</v>
      </c>
    </row>
    <row r="294">
      <c r="A294" s="32" t="s">
        <v>1636</v>
      </c>
      <c r="B294" s="33" t="s">
        <v>1637</v>
      </c>
    </row>
    <row r="295">
      <c r="A295" s="32" t="s">
        <v>1639</v>
      </c>
      <c r="B295" s="33" t="s">
        <v>1640</v>
      </c>
    </row>
    <row r="296">
      <c r="A296" s="32" t="s">
        <v>1642</v>
      </c>
      <c r="B296" s="33" t="s">
        <v>1643</v>
      </c>
    </row>
    <row r="297">
      <c r="A297" s="32" t="s">
        <v>1647</v>
      </c>
      <c r="B297" s="33" t="s">
        <v>1648</v>
      </c>
    </row>
    <row r="298">
      <c r="A298" s="32" t="s">
        <v>1652</v>
      </c>
      <c r="B298" s="33" t="s">
        <v>1653</v>
      </c>
    </row>
    <row r="299">
      <c r="A299" s="32" t="s">
        <v>1657</v>
      </c>
      <c r="B299" s="33" t="s">
        <v>1658</v>
      </c>
    </row>
    <row r="300">
      <c r="A300" s="32" t="s">
        <v>1667</v>
      </c>
      <c r="B300" s="33" t="s">
        <v>1668</v>
      </c>
    </row>
    <row r="301">
      <c r="A301" s="32" t="s">
        <v>1672</v>
      </c>
      <c r="B301" s="33" t="s">
        <v>1673</v>
      </c>
    </row>
    <row r="302">
      <c r="A302" s="32" t="s">
        <v>1681</v>
      </c>
      <c r="B302" s="33" t="s">
        <v>1682</v>
      </c>
    </row>
    <row r="303">
      <c r="A303" s="32" t="s">
        <v>1685</v>
      </c>
      <c r="B303" s="33" t="s">
        <v>1686</v>
      </c>
    </row>
    <row r="304">
      <c r="A304" s="32" t="s">
        <v>1699</v>
      </c>
      <c r="B304" s="33" t="s">
        <v>1466</v>
      </c>
    </row>
    <row r="305">
      <c r="A305" s="32" t="s">
        <v>1703</v>
      </c>
      <c r="B305" s="33" t="s">
        <v>1704</v>
      </c>
    </row>
    <row r="306">
      <c r="A306" s="32">
        <v>1.79869477105313E16</v>
      </c>
      <c r="B306" s="33" t="s">
        <v>1707</v>
      </c>
    </row>
    <row r="307">
      <c r="A307" s="32" t="s">
        <v>1711</v>
      </c>
      <c r="B307" s="33" t="s">
        <v>1712</v>
      </c>
    </row>
    <row r="308">
      <c r="A308" s="32" t="s">
        <v>1716</v>
      </c>
      <c r="B308" s="33" t="s">
        <v>1717</v>
      </c>
    </row>
    <row r="309">
      <c r="A309" s="32" t="s">
        <v>1721</v>
      </c>
      <c r="B309" s="33" t="s">
        <v>1722</v>
      </c>
    </row>
    <row r="310">
      <c r="A310" s="32" t="s">
        <v>1727</v>
      </c>
      <c r="B310" s="33" t="s">
        <v>1728</v>
      </c>
    </row>
    <row r="311">
      <c r="A311" s="32" t="s">
        <v>1737</v>
      </c>
      <c r="B311" s="33" t="s">
        <v>1738</v>
      </c>
    </row>
    <row r="312">
      <c r="A312" s="32" t="s">
        <v>1742</v>
      </c>
      <c r="B312" s="33" t="s">
        <v>1743</v>
      </c>
    </row>
    <row r="313">
      <c r="A313" s="32" t="s">
        <v>1747</v>
      </c>
      <c r="B313" s="33" t="s">
        <v>1748</v>
      </c>
    </row>
    <row r="314">
      <c r="A314" s="32" t="s">
        <v>1754</v>
      </c>
      <c r="B314" s="33" t="s">
        <v>1755</v>
      </c>
    </row>
    <row r="315">
      <c r="A315" s="32" t="s">
        <v>1759</v>
      </c>
      <c r="B315" s="33" t="s">
        <v>1760</v>
      </c>
    </row>
    <row r="316">
      <c r="A316" s="32" t="s">
        <v>1764</v>
      </c>
      <c r="B316" s="33" t="s">
        <v>1765</v>
      </c>
    </row>
    <row r="317">
      <c r="A317" s="32" t="s">
        <v>1769</v>
      </c>
      <c r="B317" s="33" t="s">
        <v>1770</v>
      </c>
    </row>
    <row r="318">
      <c r="A318" s="32" t="s">
        <v>1775</v>
      </c>
      <c r="B318" s="33" t="s">
        <v>1776</v>
      </c>
    </row>
    <row r="319">
      <c r="A319" s="32" t="s">
        <v>1780</v>
      </c>
      <c r="B319" s="33" t="s">
        <v>1781</v>
      </c>
    </row>
    <row r="320">
      <c r="A320" s="32">
        <v>1.79401000407734E16</v>
      </c>
      <c r="B320" s="33" t="s">
        <v>1783</v>
      </c>
    </row>
    <row r="321">
      <c r="A321" s="32" t="s">
        <v>1787</v>
      </c>
      <c r="B321" s="33" t="s">
        <v>1788</v>
      </c>
    </row>
    <row r="322">
      <c r="A322" s="32" t="s">
        <v>1792</v>
      </c>
      <c r="B322" s="33" t="s">
        <v>1793</v>
      </c>
    </row>
    <row r="323">
      <c r="A323" s="32" t="s">
        <v>1796</v>
      </c>
      <c r="B323" s="33" t="s">
        <v>1797</v>
      </c>
    </row>
    <row r="324">
      <c r="A324" s="32" t="s">
        <v>1801</v>
      </c>
      <c r="B324" s="33" t="s">
        <v>1802</v>
      </c>
    </row>
    <row r="325">
      <c r="A325" s="32" t="s">
        <v>1806</v>
      </c>
      <c r="B325" s="33" t="s">
        <v>1807</v>
      </c>
    </row>
    <row r="326">
      <c r="A326" s="32" t="s">
        <v>1810</v>
      </c>
      <c r="B326" s="33" t="s">
        <v>1811</v>
      </c>
    </row>
    <row r="327">
      <c r="A327" s="32" t="s">
        <v>1815</v>
      </c>
      <c r="B327" s="33" t="s">
        <v>1816</v>
      </c>
    </row>
    <row r="328">
      <c r="A328" s="32" t="s">
        <v>1820</v>
      </c>
      <c r="B328" s="33" t="s">
        <v>1821</v>
      </c>
    </row>
    <row r="329">
      <c r="A329" s="32" t="s">
        <v>1825</v>
      </c>
      <c r="B329" s="33" t="s">
        <v>1826</v>
      </c>
    </row>
    <row r="330">
      <c r="A330" s="32" t="s">
        <v>1831</v>
      </c>
      <c r="B330" s="33" t="s">
        <v>1832</v>
      </c>
    </row>
    <row r="331">
      <c r="A331" s="32" t="s">
        <v>1836</v>
      </c>
      <c r="B331" s="33" t="s">
        <v>1837</v>
      </c>
    </row>
    <row r="332">
      <c r="A332" s="32" t="s">
        <v>1840</v>
      </c>
      <c r="B332" s="33" t="s">
        <v>1841</v>
      </c>
    </row>
    <row r="333">
      <c r="A333" s="32" t="s">
        <v>1844</v>
      </c>
      <c r="B333" s="33" t="s">
        <v>1845</v>
      </c>
    </row>
    <row r="334">
      <c r="A334" s="32" t="s">
        <v>1849</v>
      </c>
      <c r="B334" s="33" t="s">
        <v>1850</v>
      </c>
    </row>
    <row r="335">
      <c r="A335" s="32" t="s">
        <v>1854</v>
      </c>
      <c r="B335" s="33" t="s">
        <v>1855</v>
      </c>
    </row>
    <row r="336">
      <c r="A336" s="32" t="s">
        <v>1859</v>
      </c>
      <c r="B336" s="33" t="s">
        <v>1860</v>
      </c>
    </row>
    <row r="337">
      <c r="A337" s="32" t="s">
        <v>1864</v>
      </c>
      <c r="B337" s="33" t="s">
        <v>1845</v>
      </c>
    </row>
    <row r="338">
      <c r="A338" s="32" t="s">
        <v>1868</v>
      </c>
      <c r="B338" s="33" t="s">
        <v>1869</v>
      </c>
    </row>
    <row r="339">
      <c r="A339" s="32" t="s">
        <v>1873</v>
      </c>
      <c r="B339" s="33" t="s">
        <v>1874</v>
      </c>
    </row>
    <row r="340">
      <c r="A340" s="32" t="s">
        <v>1878</v>
      </c>
      <c r="B340" s="33" t="s">
        <v>1879</v>
      </c>
    </row>
    <row r="341">
      <c r="A341" s="32" t="s">
        <v>1883</v>
      </c>
      <c r="B341" s="33" t="s">
        <v>1884</v>
      </c>
    </row>
    <row r="342">
      <c r="A342" s="32" t="s">
        <v>1888</v>
      </c>
      <c r="B342" s="33" t="s">
        <v>1889</v>
      </c>
    </row>
    <row r="343">
      <c r="A343" s="32" t="s">
        <v>1893</v>
      </c>
      <c r="B343" s="33" t="s">
        <v>1894</v>
      </c>
    </row>
    <row r="344">
      <c r="A344" s="32" t="s">
        <v>1899</v>
      </c>
      <c r="B344" s="33" t="s">
        <v>1900</v>
      </c>
    </row>
    <row r="345">
      <c r="A345" s="32" t="s">
        <v>1904</v>
      </c>
      <c r="B345" s="33" t="s">
        <v>1905</v>
      </c>
    </row>
    <row r="346">
      <c r="A346" s="32" t="s">
        <v>1909</v>
      </c>
      <c r="B346" s="33" t="s">
        <v>1910</v>
      </c>
    </row>
    <row r="347">
      <c r="A347" s="32" t="s">
        <v>1914</v>
      </c>
      <c r="B347" s="33" t="s">
        <v>1915</v>
      </c>
    </row>
    <row r="348">
      <c r="A348" s="32" t="s">
        <v>1919</v>
      </c>
      <c r="B348" s="33" t="s">
        <v>1920</v>
      </c>
    </row>
    <row r="349">
      <c r="A349" s="32" t="s">
        <v>1925</v>
      </c>
      <c r="B349" s="33" t="s">
        <v>1926</v>
      </c>
    </row>
    <row r="350">
      <c r="A350" s="32" t="s">
        <v>1931</v>
      </c>
      <c r="B350" s="33" t="s">
        <v>1932</v>
      </c>
    </row>
    <row r="351">
      <c r="A351" s="32" t="s">
        <v>1935</v>
      </c>
      <c r="B351" s="33" t="s">
        <v>1936</v>
      </c>
    </row>
    <row r="352">
      <c r="A352" s="32" t="s">
        <v>1941</v>
      </c>
      <c r="B352" s="33" t="s">
        <v>1942</v>
      </c>
    </row>
    <row r="353">
      <c r="A353" s="32" t="s">
        <v>1946</v>
      </c>
      <c r="B353" s="33" t="s">
        <v>1947</v>
      </c>
    </row>
    <row r="354">
      <c r="A354" s="32" t="s">
        <v>1950</v>
      </c>
      <c r="B354" s="33" t="s">
        <v>1951</v>
      </c>
    </row>
    <row r="355">
      <c r="A355" s="32" t="s">
        <v>1955</v>
      </c>
      <c r="B355" s="33" t="s">
        <v>1956</v>
      </c>
    </row>
    <row r="356">
      <c r="A356" s="32" t="s">
        <v>1960</v>
      </c>
      <c r="B356" s="33" t="s">
        <v>1961</v>
      </c>
    </row>
    <row r="357">
      <c r="A357" s="32" t="s">
        <v>1965</v>
      </c>
      <c r="B357" s="33" t="s">
        <v>1966</v>
      </c>
    </row>
    <row r="358">
      <c r="A358" s="32" t="s">
        <v>1969</v>
      </c>
      <c r="B358" s="33" t="s">
        <v>1970</v>
      </c>
    </row>
    <row r="359">
      <c r="A359" s="32" t="s">
        <v>1972</v>
      </c>
      <c r="B359" s="33" t="s">
        <v>1973</v>
      </c>
    </row>
    <row r="360">
      <c r="A360" s="32" t="s">
        <v>1975</v>
      </c>
      <c r="B360" s="33" t="s">
        <v>1976</v>
      </c>
    </row>
    <row r="361">
      <c r="A361" s="32" t="s">
        <v>1980</v>
      </c>
      <c r="B361" s="33" t="s">
        <v>1981</v>
      </c>
    </row>
    <row r="362">
      <c r="A362" s="32" t="s">
        <v>1985</v>
      </c>
      <c r="B362" s="33" t="s">
        <v>1986</v>
      </c>
    </row>
    <row r="363">
      <c r="A363" s="32" t="s">
        <v>1990</v>
      </c>
      <c r="B363" s="33" t="s">
        <v>1991</v>
      </c>
    </row>
    <row r="364">
      <c r="A364" s="32" t="s">
        <v>1999</v>
      </c>
      <c r="B364" s="33" t="s">
        <v>2000</v>
      </c>
    </row>
    <row r="365">
      <c r="A365" s="32" t="s">
        <v>2004</v>
      </c>
      <c r="B365" s="33" t="s">
        <v>2005</v>
      </c>
    </row>
    <row r="366">
      <c r="A366" s="32" t="s">
        <v>2009</v>
      </c>
      <c r="B366" s="33" t="s">
        <v>2010</v>
      </c>
    </row>
    <row r="367">
      <c r="A367" s="32" t="s">
        <v>2014</v>
      </c>
      <c r="B367" s="33" t="s">
        <v>2015</v>
      </c>
    </row>
    <row r="368">
      <c r="A368" s="32" t="s">
        <v>2020</v>
      </c>
      <c r="B368" s="33" t="s">
        <v>2021</v>
      </c>
    </row>
    <row r="369">
      <c r="A369" s="32" t="s">
        <v>2025</v>
      </c>
      <c r="B369" s="33" t="s">
        <v>2026</v>
      </c>
    </row>
    <row r="370">
      <c r="A370" s="32" t="s">
        <v>2030</v>
      </c>
      <c r="B370" s="33" t="s">
        <v>2031</v>
      </c>
    </row>
    <row r="371">
      <c r="A371" s="32" t="s">
        <v>2034</v>
      </c>
      <c r="B371" s="33" t="s">
        <v>2035</v>
      </c>
    </row>
    <row r="372">
      <c r="A372" s="32" t="s">
        <v>2040</v>
      </c>
      <c r="B372" s="33" t="s">
        <v>2041</v>
      </c>
    </row>
    <row r="373">
      <c r="A373" s="32" t="s">
        <v>2045</v>
      </c>
      <c r="B373" s="33" t="s">
        <v>2046</v>
      </c>
    </row>
    <row r="374">
      <c r="A374" s="32" t="s">
        <v>2050</v>
      </c>
      <c r="B374" s="33" t="s">
        <v>813</v>
      </c>
    </row>
    <row r="375">
      <c r="A375" s="32" t="s">
        <v>2054</v>
      </c>
      <c r="B375" s="33" t="s">
        <v>2055</v>
      </c>
    </row>
    <row r="376">
      <c r="A376" s="32" t="s">
        <v>2059</v>
      </c>
      <c r="B376" s="33" t="s">
        <v>2060</v>
      </c>
    </row>
    <row r="377">
      <c r="A377" s="32" t="s">
        <v>2064</v>
      </c>
      <c r="B377" s="33" t="s">
        <v>2065</v>
      </c>
    </row>
    <row r="378">
      <c r="A378" s="32" t="s">
        <v>2069</v>
      </c>
      <c r="B378" s="33" t="s">
        <v>2070</v>
      </c>
    </row>
    <row r="379">
      <c r="A379" s="32" t="s">
        <v>2074</v>
      </c>
      <c r="B379" s="33" t="s">
        <v>2075</v>
      </c>
    </row>
    <row r="380">
      <c r="A380" s="32" t="s">
        <v>2079</v>
      </c>
      <c r="B380" s="33" t="s">
        <v>2080</v>
      </c>
    </row>
    <row r="381">
      <c r="A381" s="32" t="s">
        <v>2084</v>
      </c>
      <c r="B381" s="33" t="s">
        <v>2085</v>
      </c>
    </row>
    <row r="382">
      <c r="A382" s="32" t="s">
        <v>2089</v>
      </c>
      <c r="B382" s="33" t="s">
        <v>2090</v>
      </c>
    </row>
    <row r="383">
      <c r="A383" s="32" t="s">
        <v>2094</v>
      </c>
      <c r="B383" s="33" t="s">
        <v>2095</v>
      </c>
    </row>
    <row r="384">
      <c r="A384" s="32" t="s">
        <v>2097</v>
      </c>
      <c r="B384" s="33" t="s">
        <v>2098</v>
      </c>
    </row>
    <row r="385">
      <c r="A385" s="32" t="s">
        <v>2102</v>
      </c>
      <c r="B385" s="33" t="s">
        <v>2103</v>
      </c>
    </row>
    <row r="386">
      <c r="A386" s="32" t="s">
        <v>2108</v>
      </c>
      <c r="B386" s="33" t="s">
        <v>2109</v>
      </c>
    </row>
    <row r="387">
      <c r="A387" s="32" t="s">
        <v>2113</v>
      </c>
      <c r="B387" s="33" t="s">
        <v>2114</v>
      </c>
    </row>
    <row r="388">
      <c r="A388" s="32" t="s">
        <v>2123</v>
      </c>
      <c r="B388" s="33" t="s">
        <v>2124</v>
      </c>
    </row>
    <row r="389">
      <c r="A389" s="32" t="s">
        <v>2128</v>
      </c>
      <c r="B389" s="33" t="s">
        <v>2129</v>
      </c>
    </row>
    <row r="390">
      <c r="A390" s="32" t="s">
        <v>2132</v>
      </c>
      <c r="B390" s="33" t="s">
        <v>2133</v>
      </c>
    </row>
    <row r="391">
      <c r="A391" s="32" t="s">
        <v>2137</v>
      </c>
      <c r="B391" s="33" t="s">
        <v>2138</v>
      </c>
    </row>
    <row r="392">
      <c r="A392" s="32" t="s">
        <v>2147</v>
      </c>
      <c r="B392" s="33" t="s">
        <v>2148</v>
      </c>
    </row>
    <row r="393">
      <c r="A393" s="32" t="s">
        <v>2152</v>
      </c>
      <c r="B393" s="33" t="s">
        <v>2153</v>
      </c>
    </row>
    <row r="394">
      <c r="A394" s="32" t="s">
        <v>2157</v>
      </c>
      <c r="B394" s="33" t="s">
        <v>2158</v>
      </c>
    </row>
    <row r="395">
      <c r="A395" s="32" t="s">
        <v>2162</v>
      </c>
      <c r="B395" s="33" t="s">
        <v>2163</v>
      </c>
    </row>
    <row r="396">
      <c r="A396" s="32" t="s">
        <v>2167</v>
      </c>
      <c r="B396" s="33" t="s">
        <v>2168</v>
      </c>
    </row>
    <row r="397">
      <c r="A397" s="32" t="s">
        <v>2171</v>
      </c>
      <c r="B397" s="33" t="s">
        <v>2172</v>
      </c>
    </row>
    <row r="398">
      <c r="A398" s="32" t="s">
        <v>2176</v>
      </c>
      <c r="B398" s="33" t="s">
        <v>2177</v>
      </c>
    </row>
    <row r="399">
      <c r="A399" s="32" t="s">
        <v>2183</v>
      </c>
      <c r="B399" s="33" t="s">
        <v>2184</v>
      </c>
    </row>
    <row r="400">
      <c r="A400" s="32" t="s">
        <v>2187</v>
      </c>
      <c r="B400" s="33" t="s">
        <v>2188</v>
      </c>
    </row>
    <row r="401">
      <c r="A401" s="32" t="s">
        <v>2196</v>
      </c>
      <c r="B401" s="33" t="s">
        <v>2197</v>
      </c>
    </row>
    <row r="402">
      <c r="A402" s="32" t="s">
        <v>2199</v>
      </c>
      <c r="B402" s="33" t="s">
        <v>2200</v>
      </c>
    </row>
    <row r="403">
      <c r="A403" s="32" t="s">
        <v>2204</v>
      </c>
      <c r="B403" s="33" t="s">
        <v>2205</v>
      </c>
    </row>
    <row r="404">
      <c r="A404" s="32" t="s">
        <v>2210</v>
      </c>
      <c r="B404" s="33" t="s">
        <v>2211</v>
      </c>
    </row>
    <row r="405">
      <c r="A405" s="32" t="s">
        <v>2215</v>
      </c>
      <c r="B405" s="33" t="s">
        <v>2216</v>
      </c>
    </row>
    <row r="406">
      <c r="A406" s="32" t="s">
        <v>2221</v>
      </c>
      <c r="B406" s="33" t="s">
        <v>2222</v>
      </c>
    </row>
    <row r="407">
      <c r="A407" s="32" t="s">
        <v>2226</v>
      </c>
      <c r="B407" s="33" t="s">
        <v>2227</v>
      </c>
    </row>
    <row r="408">
      <c r="A408" s="32" t="s">
        <v>2231</v>
      </c>
      <c r="B408" s="33" t="s">
        <v>2232</v>
      </c>
    </row>
    <row r="409">
      <c r="A409" s="32" t="s">
        <v>2236</v>
      </c>
      <c r="B409" s="33" t="s">
        <v>2237</v>
      </c>
    </row>
    <row r="410">
      <c r="A410" s="32" t="s">
        <v>2239</v>
      </c>
      <c r="B410" s="33" t="s">
        <v>2240</v>
      </c>
    </row>
    <row r="411">
      <c r="A411" s="32" t="s">
        <v>2244</v>
      </c>
      <c r="B411" s="33" t="s">
        <v>2245</v>
      </c>
    </row>
    <row r="412">
      <c r="A412" s="32" t="s">
        <v>2249</v>
      </c>
      <c r="B412" s="33" t="s">
        <v>2250</v>
      </c>
    </row>
    <row r="413">
      <c r="A413" s="32" t="s">
        <v>2255</v>
      </c>
      <c r="B413" s="33" t="s">
        <v>2256</v>
      </c>
    </row>
    <row r="414">
      <c r="A414" s="32" t="s">
        <v>2260</v>
      </c>
      <c r="B414" s="33" t="s">
        <v>2261</v>
      </c>
    </row>
    <row r="415">
      <c r="A415" s="32" t="s">
        <v>2263</v>
      </c>
      <c r="B415" s="33" t="s">
        <v>2264</v>
      </c>
    </row>
    <row r="416">
      <c r="A416" s="32" t="s">
        <v>2268</v>
      </c>
      <c r="B416" s="33" t="s">
        <v>2269</v>
      </c>
    </row>
    <row r="417">
      <c r="A417" s="32" t="s">
        <v>2273</v>
      </c>
      <c r="B417" s="33" t="s">
        <v>2274</v>
      </c>
    </row>
    <row r="418">
      <c r="A418" s="32" t="s">
        <v>2276</v>
      </c>
      <c r="B418" s="33" t="s">
        <v>2277</v>
      </c>
    </row>
    <row r="419">
      <c r="A419" s="32" t="s">
        <v>2281</v>
      </c>
      <c r="B419" s="33" t="s">
        <v>2282</v>
      </c>
    </row>
    <row r="420">
      <c r="A420" s="32" t="s">
        <v>2286</v>
      </c>
      <c r="B420" s="33" t="s">
        <v>2287</v>
      </c>
    </row>
    <row r="421">
      <c r="A421" s="32" t="s">
        <v>2291</v>
      </c>
      <c r="B421" s="33" t="s">
        <v>2292</v>
      </c>
    </row>
    <row r="422">
      <c r="A422" s="32" t="s">
        <v>2294</v>
      </c>
      <c r="B422" s="33" t="s">
        <v>2295</v>
      </c>
    </row>
    <row r="423">
      <c r="A423" s="32" t="s">
        <v>2297</v>
      </c>
      <c r="B423" s="33" t="s">
        <v>2298</v>
      </c>
    </row>
    <row r="424">
      <c r="A424" s="32" t="s">
        <v>2300</v>
      </c>
      <c r="B424" s="33" t="s">
        <v>2301</v>
      </c>
    </row>
    <row r="425">
      <c r="A425" s="32" t="s">
        <v>2305</v>
      </c>
      <c r="B425" s="33" t="s">
        <v>2306</v>
      </c>
    </row>
    <row r="426">
      <c r="A426" s="32" t="s">
        <v>2310</v>
      </c>
      <c r="B426" s="33" t="s">
        <v>632</v>
      </c>
    </row>
    <row r="427">
      <c r="A427" s="32" t="s">
        <v>2313</v>
      </c>
      <c r="B427" s="33" t="s">
        <v>2314</v>
      </c>
    </row>
    <row r="428">
      <c r="A428" s="32" t="s">
        <v>2318</v>
      </c>
      <c r="B428" s="33" t="s">
        <v>2319</v>
      </c>
    </row>
    <row r="429">
      <c r="A429" s="32" t="s">
        <v>2323</v>
      </c>
      <c r="B429" s="33" t="s">
        <v>2324</v>
      </c>
    </row>
    <row r="430">
      <c r="A430" s="32" t="s">
        <v>2331</v>
      </c>
      <c r="B430" s="33" t="s">
        <v>2332</v>
      </c>
    </row>
    <row r="431">
      <c r="A431" s="32" t="s">
        <v>2341</v>
      </c>
      <c r="B431" s="33" t="s">
        <v>2342</v>
      </c>
    </row>
    <row r="432">
      <c r="A432" s="32" t="s">
        <v>2347</v>
      </c>
      <c r="B432" s="33" t="s">
        <v>2348</v>
      </c>
    </row>
    <row r="433">
      <c r="A433" s="32" t="s">
        <v>2358</v>
      </c>
      <c r="B433" s="33" t="s">
        <v>2359</v>
      </c>
    </row>
    <row r="434">
      <c r="A434" s="32" t="s">
        <v>2366</v>
      </c>
      <c r="B434" s="33" t="s">
        <v>2367</v>
      </c>
    </row>
    <row r="435">
      <c r="A435" s="32" t="s">
        <v>2371</v>
      </c>
      <c r="B435" s="33" t="s">
        <v>2372</v>
      </c>
    </row>
    <row r="436">
      <c r="A436" s="32" t="s">
        <v>2376</v>
      </c>
      <c r="B436" s="33" t="s">
        <v>2377</v>
      </c>
    </row>
    <row r="437">
      <c r="A437" s="32" t="s">
        <v>2380</v>
      </c>
      <c r="B437" s="33" t="s">
        <v>2381</v>
      </c>
    </row>
    <row r="438">
      <c r="A438" s="32" t="s">
        <v>2383</v>
      </c>
      <c r="B438" s="33" t="s">
        <v>2384</v>
      </c>
    </row>
    <row r="439">
      <c r="A439" s="32" t="s">
        <v>2386</v>
      </c>
      <c r="B439" s="33" t="s">
        <v>2387</v>
      </c>
    </row>
    <row r="440">
      <c r="A440" s="32" t="s">
        <v>2389</v>
      </c>
      <c r="B440" s="33" t="s">
        <v>2390</v>
      </c>
    </row>
    <row r="441">
      <c r="A441" s="32" t="s">
        <v>2392</v>
      </c>
      <c r="B441" s="33" t="s">
        <v>2393</v>
      </c>
    </row>
    <row r="442">
      <c r="A442" s="32" t="s">
        <v>2395</v>
      </c>
      <c r="B442" s="33" t="s">
        <v>2396</v>
      </c>
    </row>
    <row r="443">
      <c r="A443" s="32" t="s">
        <v>2398</v>
      </c>
      <c r="B443" s="33" t="s">
        <v>2399</v>
      </c>
    </row>
    <row r="444">
      <c r="A444" s="32" t="s">
        <v>2403</v>
      </c>
      <c r="B444" s="33" t="s">
        <v>2404</v>
      </c>
    </row>
    <row r="445">
      <c r="A445" s="32" t="s">
        <v>2408</v>
      </c>
      <c r="B445" s="33" t="s">
        <v>2409</v>
      </c>
    </row>
    <row r="446">
      <c r="A446" s="32" t="s">
        <v>2411</v>
      </c>
      <c r="B446" s="33" t="s">
        <v>2412</v>
      </c>
    </row>
    <row r="447">
      <c r="A447" s="32" t="s">
        <v>2414</v>
      </c>
      <c r="B447" s="33" t="s">
        <v>2415</v>
      </c>
    </row>
    <row r="448">
      <c r="A448" s="32" t="s">
        <v>2419</v>
      </c>
      <c r="B448" s="33" t="s">
        <v>2420</v>
      </c>
    </row>
    <row r="449">
      <c r="A449" s="32" t="s">
        <v>2424</v>
      </c>
      <c r="B449" s="33" t="s">
        <v>2425</v>
      </c>
    </row>
    <row r="450">
      <c r="A450" s="32" t="s">
        <v>2432</v>
      </c>
      <c r="B450" s="33" t="s">
        <v>2433</v>
      </c>
    </row>
    <row r="451">
      <c r="A451" s="32" t="s">
        <v>2435</v>
      </c>
      <c r="B451" s="33" t="s">
        <v>2436</v>
      </c>
    </row>
    <row r="452">
      <c r="A452" s="32" t="s">
        <v>2438</v>
      </c>
      <c r="B452" s="33" t="s">
        <v>2439</v>
      </c>
    </row>
    <row r="453">
      <c r="A453" s="32" t="s">
        <v>2443</v>
      </c>
      <c r="B453" s="33" t="s">
        <v>2444</v>
      </c>
    </row>
    <row r="454">
      <c r="A454" s="32" t="s">
        <v>2448</v>
      </c>
      <c r="B454" s="33" t="s">
        <v>2449</v>
      </c>
    </row>
    <row r="455">
      <c r="A455" s="32" t="s">
        <v>2451</v>
      </c>
      <c r="B455" s="33" t="s">
        <v>2452</v>
      </c>
    </row>
    <row r="456">
      <c r="A456" s="32" t="s">
        <v>2455</v>
      </c>
      <c r="B456" s="33" t="s">
        <v>2456</v>
      </c>
    </row>
    <row r="457">
      <c r="A457" s="32" t="s">
        <v>2460</v>
      </c>
      <c r="B457" s="33" t="s">
        <v>2461</v>
      </c>
    </row>
    <row r="458">
      <c r="A458" s="32" t="s">
        <v>2465</v>
      </c>
      <c r="B458" s="33" t="s">
        <v>2466</v>
      </c>
    </row>
    <row r="459">
      <c r="A459" s="32" t="s">
        <v>2468</v>
      </c>
      <c r="B459" s="33" t="s">
        <v>2469</v>
      </c>
    </row>
    <row r="460">
      <c r="A460" s="32" t="s">
        <v>2471</v>
      </c>
      <c r="B460" s="33" t="s">
        <v>2472</v>
      </c>
    </row>
    <row r="461">
      <c r="A461" s="32" t="s">
        <v>2474</v>
      </c>
      <c r="B461" s="33" t="s">
        <v>2475</v>
      </c>
    </row>
    <row r="462">
      <c r="A462" s="32" t="s">
        <v>2477</v>
      </c>
      <c r="B462" s="33" t="s">
        <v>2478</v>
      </c>
    </row>
    <row r="463">
      <c r="A463" s="32" t="s">
        <v>2482</v>
      </c>
      <c r="B463" s="33" t="s">
        <v>2483</v>
      </c>
    </row>
    <row r="464">
      <c r="A464" s="32" t="s">
        <v>2489</v>
      </c>
      <c r="B464" s="33" t="s">
        <v>2490</v>
      </c>
    </row>
    <row r="465">
      <c r="A465" s="32" t="s">
        <v>2494</v>
      </c>
      <c r="B465" s="33" t="s">
        <v>2495</v>
      </c>
    </row>
    <row r="466">
      <c r="A466" s="32" t="s">
        <v>2499</v>
      </c>
      <c r="B466" s="33" t="s">
        <v>2500</v>
      </c>
    </row>
    <row r="467">
      <c r="A467" s="32" t="s">
        <v>2504</v>
      </c>
      <c r="B467" s="33" t="s">
        <v>2505</v>
      </c>
    </row>
    <row r="468">
      <c r="A468" s="32" t="s">
        <v>2508</v>
      </c>
      <c r="B468" s="33" t="s">
        <v>2509</v>
      </c>
    </row>
    <row r="469">
      <c r="A469" s="32" t="s">
        <v>2518</v>
      </c>
      <c r="B469" s="33" t="s">
        <v>2519</v>
      </c>
    </row>
    <row r="470">
      <c r="A470" s="32" t="s">
        <v>2523</v>
      </c>
      <c r="B470" s="33" t="s">
        <v>2524</v>
      </c>
    </row>
    <row r="471">
      <c r="A471" s="32" t="s">
        <v>2529</v>
      </c>
      <c r="B471" s="33" t="s">
        <v>2530</v>
      </c>
    </row>
    <row r="472">
      <c r="A472" s="32" t="s">
        <v>2534</v>
      </c>
      <c r="B472" s="33" t="s">
        <v>2535</v>
      </c>
    </row>
    <row r="473">
      <c r="A473" s="32" t="s">
        <v>2538</v>
      </c>
      <c r="B473" s="33" t="s">
        <v>2539</v>
      </c>
    </row>
    <row r="474">
      <c r="A474" s="32" t="s">
        <v>2543</v>
      </c>
      <c r="B474" s="33" t="s">
        <v>2544</v>
      </c>
    </row>
    <row r="475">
      <c r="A475" s="32" t="s">
        <v>2548</v>
      </c>
      <c r="B475" s="33" t="s">
        <v>2549</v>
      </c>
    </row>
    <row r="476">
      <c r="A476" s="32" t="s">
        <v>2553</v>
      </c>
      <c r="B476" s="33" t="s">
        <v>2554</v>
      </c>
    </row>
    <row r="477">
      <c r="A477" s="32" t="s">
        <v>2558</v>
      </c>
      <c r="B477" s="33" t="s">
        <v>2559</v>
      </c>
    </row>
    <row r="478">
      <c r="A478" s="32" t="s">
        <v>2563</v>
      </c>
      <c r="B478" s="33" t="s">
        <v>2564</v>
      </c>
    </row>
    <row r="479">
      <c r="A479" s="32" t="s">
        <v>2566</v>
      </c>
      <c r="B479" s="33" t="s">
        <v>2567</v>
      </c>
    </row>
    <row r="480">
      <c r="A480" s="32" t="s">
        <v>2571</v>
      </c>
      <c r="B480" s="33" t="s">
        <v>2572</v>
      </c>
    </row>
    <row r="481">
      <c r="A481" s="32" t="s">
        <v>2576</v>
      </c>
      <c r="B481" s="33" t="s">
        <v>2577</v>
      </c>
    </row>
    <row r="482">
      <c r="A482" s="32" t="s">
        <v>2581</v>
      </c>
      <c r="B482" s="33" t="s">
        <v>2582</v>
      </c>
    </row>
    <row r="483">
      <c r="A483" s="32" t="s">
        <v>2586</v>
      </c>
      <c r="B483" s="33" t="s">
        <v>2587</v>
      </c>
    </row>
    <row r="484">
      <c r="A484" s="32" t="s">
        <v>2591</v>
      </c>
      <c r="B484" s="33" t="s">
        <v>2592</v>
      </c>
    </row>
    <row r="485">
      <c r="A485" s="32" t="s">
        <v>2596</v>
      </c>
      <c r="B485" s="33" t="s">
        <v>2597</v>
      </c>
    </row>
    <row r="486">
      <c r="A486" s="32" t="s">
        <v>2601</v>
      </c>
      <c r="B486" s="33" t="s">
        <v>2602</v>
      </c>
    </row>
    <row r="487">
      <c r="A487" s="32" t="s">
        <v>2606</v>
      </c>
      <c r="B487" s="33" t="s">
        <v>2607</v>
      </c>
    </row>
    <row r="488">
      <c r="A488" s="32" t="s">
        <v>2613</v>
      </c>
      <c r="B488" s="33" t="s">
        <v>2614</v>
      </c>
    </row>
    <row r="489">
      <c r="A489" s="32" t="s">
        <v>2618</v>
      </c>
      <c r="B489" s="33" t="s">
        <v>2619</v>
      </c>
    </row>
    <row r="490">
      <c r="A490" s="32" t="s">
        <v>2622</v>
      </c>
      <c r="B490" s="33" t="s">
        <v>2623</v>
      </c>
    </row>
    <row r="491">
      <c r="A491" s="32" t="s">
        <v>2625</v>
      </c>
      <c r="B491" s="33" t="s">
        <v>2626</v>
      </c>
    </row>
    <row r="492">
      <c r="A492" s="32" t="s">
        <v>2630</v>
      </c>
      <c r="B492" s="33" t="s">
        <v>2631</v>
      </c>
    </row>
    <row r="493">
      <c r="A493" s="32" t="s">
        <v>2635</v>
      </c>
      <c r="B493" s="33" t="s">
        <v>2636</v>
      </c>
    </row>
    <row r="494">
      <c r="A494" s="32" t="s">
        <v>2639</v>
      </c>
      <c r="B494" s="33" t="s">
        <v>2640</v>
      </c>
    </row>
    <row r="495">
      <c r="A495" s="32" t="s">
        <v>2644</v>
      </c>
      <c r="B495" s="33" t="s">
        <v>2645</v>
      </c>
    </row>
    <row r="496">
      <c r="A496" s="32" t="s">
        <v>2648</v>
      </c>
      <c r="B496" s="33" t="s">
        <v>2649</v>
      </c>
    </row>
    <row r="497">
      <c r="A497" s="32" t="s">
        <v>2653</v>
      </c>
      <c r="B497" s="33" t="s">
        <v>2654</v>
      </c>
    </row>
    <row r="498">
      <c r="A498" s="32" t="s">
        <v>2661</v>
      </c>
      <c r="B498" s="33" t="s">
        <v>2662</v>
      </c>
    </row>
    <row r="499">
      <c r="A499" s="32" t="s">
        <v>2668</v>
      </c>
      <c r="B499" s="33" t="s">
        <v>2669</v>
      </c>
    </row>
    <row r="500">
      <c r="A500" s="32" t="s">
        <v>2673</v>
      </c>
      <c r="B500" s="33" t="s">
        <v>2674</v>
      </c>
    </row>
    <row r="501">
      <c r="A501" s="32" t="s">
        <v>2678</v>
      </c>
      <c r="B501" s="33" t="s">
        <v>2679</v>
      </c>
    </row>
    <row r="502">
      <c r="A502" s="32" t="s">
        <v>2683</v>
      </c>
      <c r="B502" s="33" t="s">
        <v>2684</v>
      </c>
    </row>
    <row r="503">
      <c r="A503" s="32" t="s">
        <v>2686</v>
      </c>
      <c r="B503" s="33" t="s">
        <v>2687</v>
      </c>
    </row>
    <row r="504">
      <c r="A504" s="32" t="s">
        <v>2691</v>
      </c>
      <c r="B504" s="33" t="s">
        <v>2692</v>
      </c>
    </row>
    <row r="505">
      <c r="A505" s="32" t="s">
        <v>2694</v>
      </c>
      <c r="B505" s="33" t="s">
        <v>2695</v>
      </c>
    </row>
    <row r="506">
      <c r="A506" s="32" t="s">
        <v>2699</v>
      </c>
      <c r="B506" s="33" t="s">
        <v>2700</v>
      </c>
    </row>
    <row r="507">
      <c r="A507" s="32" t="s">
        <v>2702</v>
      </c>
      <c r="B507" s="33" t="s">
        <v>2703</v>
      </c>
    </row>
    <row r="508">
      <c r="A508" s="32" t="s">
        <v>2707</v>
      </c>
      <c r="B508" s="33" t="s">
        <v>2708</v>
      </c>
    </row>
    <row r="509">
      <c r="A509" s="32" t="s">
        <v>2716</v>
      </c>
      <c r="B509" s="33" t="s">
        <v>2717</v>
      </c>
    </row>
    <row r="510">
      <c r="A510" s="32" t="s">
        <v>2720</v>
      </c>
      <c r="B510" s="33" t="s">
        <v>2721</v>
      </c>
    </row>
    <row r="511">
      <c r="A511" s="32" t="s">
        <v>2725</v>
      </c>
      <c r="B511" s="33" t="s">
        <v>2726</v>
      </c>
    </row>
    <row r="512">
      <c r="A512" s="32" t="s">
        <v>2730</v>
      </c>
      <c r="B512" s="33" t="s">
        <v>2731</v>
      </c>
    </row>
    <row r="513">
      <c r="A513" s="32" t="s">
        <v>2735</v>
      </c>
      <c r="B513" s="33" t="s">
        <v>2736</v>
      </c>
    </row>
    <row r="514">
      <c r="A514" s="32" t="s">
        <v>2740</v>
      </c>
      <c r="B514" s="33" t="s">
        <v>2741</v>
      </c>
    </row>
    <row r="515">
      <c r="A515" s="32" t="s">
        <v>2743</v>
      </c>
      <c r="B515" s="33" t="s">
        <v>2744</v>
      </c>
    </row>
    <row r="516">
      <c r="A516" s="32" t="s">
        <v>2751</v>
      </c>
      <c r="B516" s="33" t="s">
        <v>2752</v>
      </c>
    </row>
    <row r="517">
      <c r="A517" s="32" t="s">
        <v>2770</v>
      </c>
      <c r="B517" s="33" t="s">
        <v>2771</v>
      </c>
    </row>
    <row r="518">
      <c r="A518" s="32" t="s">
        <v>2775</v>
      </c>
      <c r="B518" s="33" t="s">
        <v>2776</v>
      </c>
    </row>
    <row r="519">
      <c r="A519" s="32" t="s">
        <v>2784</v>
      </c>
      <c r="B519" s="33" t="s">
        <v>2785</v>
      </c>
    </row>
    <row r="520">
      <c r="A520" s="32" t="s">
        <v>2806</v>
      </c>
      <c r="B520" s="33" t="s">
        <v>2807</v>
      </c>
    </row>
    <row r="521">
      <c r="A521" s="32" t="s">
        <v>2812</v>
      </c>
      <c r="B521" s="33" t="s">
        <v>2813</v>
      </c>
    </row>
    <row r="522">
      <c r="A522" s="32" t="s">
        <v>2817</v>
      </c>
      <c r="B522" s="33" t="s">
        <v>2818</v>
      </c>
    </row>
    <row r="523">
      <c r="A523" s="32" t="s">
        <v>2822</v>
      </c>
      <c r="B523" s="33" t="s">
        <v>2823</v>
      </c>
    </row>
    <row r="524">
      <c r="A524" s="32" t="s">
        <v>2827</v>
      </c>
      <c r="B524" s="33" t="s">
        <v>2828</v>
      </c>
    </row>
    <row r="525">
      <c r="A525" s="32" t="s">
        <v>2832</v>
      </c>
      <c r="B525" s="33" t="s">
        <v>2833</v>
      </c>
    </row>
    <row r="526">
      <c r="A526" s="32" t="s">
        <v>2836</v>
      </c>
      <c r="B526" s="33" t="s">
        <v>2837</v>
      </c>
    </row>
    <row r="527">
      <c r="A527" s="32" t="s">
        <v>2846</v>
      </c>
      <c r="B527" s="33" t="s">
        <v>2847</v>
      </c>
    </row>
    <row r="528">
      <c r="A528" s="32" t="s">
        <v>2849</v>
      </c>
      <c r="B528" s="33" t="s">
        <v>2850</v>
      </c>
    </row>
    <row r="529">
      <c r="A529" s="32" t="s">
        <v>2860</v>
      </c>
      <c r="B529" s="33" t="s">
        <v>2861</v>
      </c>
    </row>
    <row r="530">
      <c r="A530" s="32" t="s">
        <v>2870</v>
      </c>
      <c r="B530" s="33" t="s">
        <v>2871</v>
      </c>
    </row>
    <row r="531">
      <c r="A531" s="32" t="s">
        <v>2875</v>
      </c>
      <c r="B531" s="33" t="s">
        <v>2876</v>
      </c>
    </row>
    <row r="532">
      <c r="A532" s="32" t="s">
        <v>2880</v>
      </c>
      <c r="B532" s="33" t="s">
        <v>2881</v>
      </c>
    </row>
    <row r="533">
      <c r="A533" s="32" t="s">
        <v>2884</v>
      </c>
      <c r="B533" s="33" t="s">
        <v>2885</v>
      </c>
    </row>
    <row r="534">
      <c r="A534" s="32" t="s">
        <v>2889</v>
      </c>
      <c r="B534" s="33" t="s">
        <v>2890</v>
      </c>
    </row>
    <row r="535">
      <c r="A535" s="32" t="s">
        <v>2893</v>
      </c>
      <c r="B535" s="33" t="s">
        <v>2894</v>
      </c>
    </row>
    <row r="536">
      <c r="A536" s="32" t="s">
        <v>2898</v>
      </c>
      <c r="B536" s="33" t="s">
        <v>2899</v>
      </c>
    </row>
    <row r="537">
      <c r="A537" s="32" t="s">
        <v>2910</v>
      </c>
      <c r="B537" s="33" t="s">
        <v>2911</v>
      </c>
    </row>
    <row r="538">
      <c r="A538" s="32" t="s">
        <v>2914</v>
      </c>
      <c r="B538" s="33" t="s">
        <v>2915</v>
      </c>
    </row>
    <row r="539">
      <c r="A539" s="32" t="s">
        <v>2919</v>
      </c>
      <c r="B539" s="33" t="s">
        <v>2920</v>
      </c>
    </row>
    <row r="540">
      <c r="A540" s="32" t="s">
        <v>2924</v>
      </c>
      <c r="B540" s="33" t="s">
        <v>2925</v>
      </c>
    </row>
    <row r="541">
      <c r="A541" s="32" t="s">
        <v>2928</v>
      </c>
      <c r="B541" s="33" t="s">
        <v>2929</v>
      </c>
    </row>
    <row r="542">
      <c r="A542" s="32" t="s">
        <v>2933</v>
      </c>
      <c r="B542" s="33" t="s">
        <v>2934</v>
      </c>
    </row>
    <row r="543">
      <c r="A543" s="32" t="s">
        <v>2936</v>
      </c>
      <c r="B543" s="33" t="s">
        <v>2937</v>
      </c>
    </row>
    <row r="544">
      <c r="A544" s="32" t="s">
        <v>2941</v>
      </c>
      <c r="B544" s="33" t="s">
        <v>2942</v>
      </c>
    </row>
    <row r="545">
      <c r="A545" s="32" t="s">
        <v>2948</v>
      </c>
      <c r="B545" s="33" t="s">
        <v>2949</v>
      </c>
    </row>
    <row r="546">
      <c r="A546" s="32" t="s">
        <v>2954</v>
      </c>
      <c r="B546" s="33" t="s">
        <v>2955</v>
      </c>
    </row>
    <row r="547">
      <c r="A547" s="32" t="s">
        <v>2959</v>
      </c>
      <c r="B547" s="33" t="s">
        <v>2960</v>
      </c>
    </row>
    <row r="548">
      <c r="A548" s="32" t="s">
        <v>2963</v>
      </c>
      <c r="B548" s="33" t="s">
        <v>2964</v>
      </c>
    </row>
    <row r="549">
      <c r="A549" s="32" t="s">
        <v>2968</v>
      </c>
      <c r="B549" s="33" t="s">
        <v>2969</v>
      </c>
    </row>
    <row r="550">
      <c r="A550" s="32" t="s">
        <v>2973</v>
      </c>
      <c r="B550" s="33" t="s">
        <v>2974</v>
      </c>
    </row>
    <row r="551">
      <c r="A551" s="32" t="s">
        <v>2979</v>
      </c>
      <c r="B551" s="33" t="s">
        <v>2980</v>
      </c>
    </row>
    <row r="552">
      <c r="A552" s="32" t="s">
        <v>2984</v>
      </c>
      <c r="B552" s="33" t="s">
        <v>2985</v>
      </c>
    </row>
    <row r="553">
      <c r="A553" s="32" t="s">
        <v>2989</v>
      </c>
      <c r="B553" s="33" t="s">
        <v>2990</v>
      </c>
    </row>
    <row r="554">
      <c r="A554" s="32" t="s">
        <v>2994</v>
      </c>
      <c r="B554" s="33" t="s">
        <v>2995</v>
      </c>
    </row>
    <row r="555">
      <c r="A555" s="32" t="s">
        <v>2999</v>
      </c>
      <c r="B555" s="33" t="s">
        <v>3000</v>
      </c>
    </row>
    <row r="556">
      <c r="A556" s="32" t="s">
        <v>3006</v>
      </c>
      <c r="B556" s="33" t="s">
        <v>2607</v>
      </c>
    </row>
    <row r="557">
      <c r="A557" s="32" t="s">
        <v>3010</v>
      </c>
      <c r="B557" s="33" t="s">
        <v>3011</v>
      </c>
    </row>
    <row r="558">
      <c r="A558" s="32" t="s">
        <v>3015</v>
      </c>
      <c r="B558" s="33" t="s">
        <v>3016</v>
      </c>
    </row>
    <row r="559">
      <c r="A559" s="32" t="s">
        <v>3025</v>
      </c>
      <c r="B559" s="33" t="s">
        <v>3026</v>
      </c>
    </row>
    <row r="560">
      <c r="A560" s="32" t="s">
        <v>3030</v>
      </c>
      <c r="B560" s="33" t="s">
        <v>3031</v>
      </c>
    </row>
    <row r="561">
      <c r="A561" s="32" t="s">
        <v>3035</v>
      </c>
      <c r="B561" s="33" t="s">
        <v>3036</v>
      </c>
    </row>
    <row r="562">
      <c r="A562" s="32" t="s">
        <v>3040</v>
      </c>
      <c r="B562" s="33" t="s">
        <v>3041</v>
      </c>
    </row>
    <row r="563">
      <c r="A563" s="32" t="s">
        <v>3043</v>
      </c>
      <c r="B563" s="33" t="s">
        <v>3044</v>
      </c>
    </row>
    <row r="564">
      <c r="A564" s="32" t="s">
        <v>3047</v>
      </c>
      <c r="B564" s="33" t="s">
        <v>3048</v>
      </c>
    </row>
    <row r="565">
      <c r="A565" s="32" t="s">
        <v>3052</v>
      </c>
      <c r="B565" s="33" t="s">
        <v>3053</v>
      </c>
    </row>
    <row r="566">
      <c r="A566" s="32" t="s">
        <v>3057</v>
      </c>
      <c r="B566" s="33" t="s">
        <v>3058</v>
      </c>
    </row>
    <row r="567">
      <c r="A567" s="32" t="s">
        <v>3063</v>
      </c>
      <c r="B567" s="33" t="s">
        <v>3064</v>
      </c>
    </row>
    <row r="568">
      <c r="A568" s="32" t="s">
        <v>3068</v>
      </c>
      <c r="B568" s="33" t="s">
        <v>3069</v>
      </c>
    </row>
    <row r="569">
      <c r="A569" s="32" t="s">
        <v>3074</v>
      </c>
      <c r="B569" s="33" t="s">
        <v>3075</v>
      </c>
    </row>
    <row r="570">
      <c r="A570" s="32" t="s">
        <v>3079</v>
      </c>
      <c r="B570" s="33" t="s">
        <v>3080</v>
      </c>
    </row>
    <row r="571">
      <c r="A571" s="32" t="s">
        <v>3084</v>
      </c>
      <c r="B571" s="33" t="s">
        <v>3085</v>
      </c>
    </row>
    <row r="572">
      <c r="A572" s="32" t="s">
        <v>3087</v>
      </c>
      <c r="B572" s="33" t="s">
        <v>3088</v>
      </c>
    </row>
    <row r="573">
      <c r="A573" s="32" t="s">
        <v>3090</v>
      </c>
      <c r="B573" s="33" t="s">
        <v>3091</v>
      </c>
    </row>
    <row r="574">
      <c r="A574" s="32" t="s">
        <v>3093</v>
      </c>
      <c r="B574" s="33" t="s">
        <v>3094</v>
      </c>
    </row>
    <row r="575">
      <c r="A575" s="32" t="s">
        <v>3098</v>
      </c>
      <c r="B575" s="33" t="s">
        <v>3099</v>
      </c>
    </row>
    <row r="576">
      <c r="A576" s="32" t="s">
        <v>3101</v>
      </c>
      <c r="B576" s="33" t="s">
        <v>3102</v>
      </c>
    </row>
    <row r="577">
      <c r="A577" s="32" t="s">
        <v>3105</v>
      </c>
      <c r="B577" s="33" t="s">
        <v>3106</v>
      </c>
    </row>
    <row r="578">
      <c r="A578" s="32" t="s">
        <v>3110</v>
      </c>
      <c r="B578" s="33" t="s">
        <v>3111</v>
      </c>
    </row>
    <row r="579">
      <c r="A579" s="32" t="s">
        <v>3113</v>
      </c>
      <c r="B579" s="33" t="s">
        <v>3114</v>
      </c>
    </row>
    <row r="580">
      <c r="A580" s="32" t="s">
        <v>3118</v>
      </c>
      <c r="B580" s="33" t="s">
        <v>3119</v>
      </c>
    </row>
    <row r="581">
      <c r="A581" s="32" t="s">
        <v>3121</v>
      </c>
      <c r="B581" s="33" t="s">
        <v>3122</v>
      </c>
    </row>
    <row r="582">
      <c r="A582" s="32" t="s">
        <v>3126</v>
      </c>
      <c r="B582" s="33" t="s">
        <v>3127</v>
      </c>
    </row>
    <row r="583">
      <c r="A583" s="32" t="s">
        <v>3129</v>
      </c>
      <c r="B583" s="33" t="s">
        <v>3130</v>
      </c>
    </row>
    <row r="584">
      <c r="A584" s="32" t="s">
        <v>3132</v>
      </c>
      <c r="B584" s="33" t="s">
        <v>3133</v>
      </c>
    </row>
    <row r="585">
      <c r="A585" s="32" t="s">
        <v>3137</v>
      </c>
      <c r="B585" s="33" t="s">
        <v>3138</v>
      </c>
    </row>
    <row r="586">
      <c r="A586" s="32" t="s">
        <v>3147</v>
      </c>
      <c r="B586" s="33" t="s">
        <v>3148</v>
      </c>
    </row>
    <row r="587">
      <c r="A587" s="32" t="s">
        <v>3152</v>
      </c>
      <c r="B587" s="33" t="s">
        <v>3153</v>
      </c>
    </row>
    <row r="588">
      <c r="A588" s="32" t="s">
        <v>3157</v>
      </c>
      <c r="B588" s="33" t="s">
        <v>3158</v>
      </c>
    </row>
    <row r="589">
      <c r="A589" s="32" t="s">
        <v>3160</v>
      </c>
      <c r="B589" s="33" t="s">
        <v>3161</v>
      </c>
    </row>
    <row r="590">
      <c r="A590" s="32" t="s">
        <v>3166</v>
      </c>
      <c r="B590" s="33" t="s">
        <v>3167</v>
      </c>
    </row>
    <row r="591">
      <c r="A591" s="32" t="s">
        <v>3173</v>
      </c>
      <c r="B591" s="33" t="s">
        <v>3174</v>
      </c>
    </row>
    <row r="592">
      <c r="A592" s="32" t="s">
        <v>3177</v>
      </c>
      <c r="B592" s="33" t="s">
        <v>3178</v>
      </c>
    </row>
    <row r="593">
      <c r="A593" s="32" t="s">
        <v>3181</v>
      </c>
      <c r="B593" s="33" t="s">
        <v>3182</v>
      </c>
    </row>
    <row r="594">
      <c r="A594" s="32" t="s">
        <v>3185</v>
      </c>
      <c r="B594" s="33" t="s">
        <v>3186</v>
      </c>
    </row>
    <row r="595">
      <c r="A595" s="32" t="s">
        <v>3190</v>
      </c>
      <c r="B595" s="33" t="s">
        <v>3191</v>
      </c>
    </row>
    <row r="596">
      <c r="A596" s="32" t="s">
        <v>3195</v>
      </c>
      <c r="B596" s="33" t="s">
        <v>3196</v>
      </c>
    </row>
    <row r="597">
      <c r="A597" s="32" t="s">
        <v>3200</v>
      </c>
      <c r="B597" s="33" t="s">
        <v>3201</v>
      </c>
    </row>
    <row r="598">
      <c r="A598" s="32" t="s">
        <v>3205</v>
      </c>
      <c r="B598" s="33" t="s">
        <v>3206</v>
      </c>
    </row>
    <row r="599">
      <c r="A599" s="32" t="s">
        <v>3210</v>
      </c>
      <c r="B599" s="33" t="s">
        <v>3211</v>
      </c>
    </row>
    <row r="600">
      <c r="A600" s="32" t="s">
        <v>3215</v>
      </c>
      <c r="B600" s="33" t="s">
        <v>3216</v>
      </c>
    </row>
    <row r="601">
      <c r="A601" s="32" t="s">
        <v>3220</v>
      </c>
      <c r="B601" s="33" t="s">
        <v>3221</v>
      </c>
    </row>
    <row r="602">
      <c r="A602" s="32" t="s">
        <v>3225</v>
      </c>
      <c r="B602" s="33" t="s">
        <v>3226</v>
      </c>
    </row>
    <row r="603">
      <c r="A603" s="32" t="s">
        <v>3230</v>
      </c>
      <c r="B603" s="33" t="s">
        <v>3231</v>
      </c>
    </row>
    <row r="604">
      <c r="A604" s="32" t="s">
        <v>3235</v>
      </c>
      <c r="B604" s="33" t="s">
        <v>3236</v>
      </c>
    </row>
    <row r="605">
      <c r="A605" s="32" t="s">
        <v>3240</v>
      </c>
      <c r="B605" s="33" t="s">
        <v>3241</v>
      </c>
    </row>
    <row r="606">
      <c r="A606" s="32" t="s">
        <v>3245</v>
      </c>
      <c r="B606" s="33" t="s">
        <v>3246</v>
      </c>
    </row>
    <row r="607">
      <c r="A607" s="32">
        <v>1.78602464041187E16</v>
      </c>
      <c r="B607" s="33" t="s">
        <v>3249</v>
      </c>
    </row>
    <row r="608">
      <c r="A608" s="32" t="s">
        <v>3253</v>
      </c>
      <c r="B608" s="33" t="s">
        <v>3254</v>
      </c>
    </row>
    <row r="609">
      <c r="A609" s="32" t="s">
        <v>3258</v>
      </c>
      <c r="B609" s="33" t="s">
        <v>3259</v>
      </c>
    </row>
    <row r="610">
      <c r="A610" s="32" t="s">
        <v>3261</v>
      </c>
      <c r="B610" s="33" t="s">
        <v>3262</v>
      </c>
    </row>
    <row r="611">
      <c r="A611" s="32" t="s">
        <v>3266</v>
      </c>
      <c r="B611" s="33" t="s">
        <v>3267</v>
      </c>
    </row>
    <row r="612">
      <c r="A612" s="32" t="s">
        <v>3271</v>
      </c>
      <c r="B612" s="33" t="s">
        <v>3272</v>
      </c>
    </row>
    <row r="613">
      <c r="A613" s="32" t="s">
        <v>3277</v>
      </c>
      <c r="B613" s="33" t="s">
        <v>3278</v>
      </c>
    </row>
    <row r="614">
      <c r="A614" s="32" t="s">
        <v>3291</v>
      </c>
      <c r="B614" s="33" t="s">
        <v>3292</v>
      </c>
    </row>
    <row r="615">
      <c r="A615" s="32" t="s">
        <v>3301</v>
      </c>
      <c r="B615" s="33" t="s">
        <v>3302</v>
      </c>
    </row>
    <row r="616">
      <c r="A616" s="32" t="s">
        <v>3305</v>
      </c>
      <c r="B616" s="33" t="s">
        <v>3306</v>
      </c>
    </row>
    <row r="617">
      <c r="A617" s="32" t="s">
        <v>3310</v>
      </c>
      <c r="B617" s="33" t="s">
        <v>3311</v>
      </c>
    </row>
    <row r="618">
      <c r="A618" s="32" t="s">
        <v>3315</v>
      </c>
      <c r="B618" s="33" t="s">
        <v>3316</v>
      </c>
    </row>
    <row r="619">
      <c r="A619" s="32" t="s">
        <v>3320</v>
      </c>
      <c r="B619" s="33" t="s">
        <v>3321</v>
      </c>
    </row>
    <row r="620">
      <c r="A620" s="32" t="s">
        <v>3325</v>
      </c>
      <c r="B620" s="33" t="s">
        <v>3326</v>
      </c>
    </row>
    <row r="621">
      <c r="A621" s="32" t="s">
        <v>3330</v>
      </c>
      <c r="B621" s="33" t="s">
        <v>3331</v>
      </c>
    </row>
    <row r="622">
      <c r="A622" s="32" t="s">
        <v>3335</v>
      </c>
      <c r="B622" s="33" t="s">
        <v>3336</v>
      </c>
    </row>
    <row r="623">
      <c r="A623" s="32" t="s">
        <v>3351</v>
      </c>
      <c r="B623" s="33" t="s">
        <v>3352</v>
      </c>
    </row>
    <row r="624">
      <c r="A624" s="32" t="s">
        <v>3356</v>
      </c>
      <c r="B624" s="33" t="s">
        <v>3357</v>
      </c>
    </row>
    <row r="625">
      <c r="A625" s="32" t="s">
        <v>3361</v>
      </c>
      <c r="B625" s="33" t="s">
        <v>3362</v>
      </c>
    </row>
    <row r="626">
      <c r="A626" s="32" t="s">
        <v>3366</v>
      </c>
      <c r="B626" s="33" t="s">
        <v>3367</v>
      </c>
    </row>
    <row r="627">
      <c r="A627" s="32" t="s">
        <v>3371</v>
      </c>
      <c r="B627" s="33" t="s">
        <v>3372</v>
      </c>
    </row>
    <row r="628">
      <c r="A628" s="32" t="s">
        <v>3376</v>
      </c>
      <c r="B628" s="33" t="s">
        <v>3377</v>
      </c>
    </row>
    <row r="629">
      <c r="A629" s="32" t="s">
        <v>3381</v>
      </c>
      <c r="B629" s="33" t="s">
        <v>3382</v>
      </c>
    </row>
    <row r="630">
      <c r="A630" s="32" t="s">
        <v>3386</v>
      </c>
      <c r="B630" s="33" t="s">
        <v>3387</v>
      </c>
    </row>
    <row r="631">
      <c r="A631" s="32" t="s">
        <v>3391</v>
      </c>
      <c r="B631" s="33" t="s">
        <v>3392</v>
      </c>
    </row>
    <row r="632">
      <c r="A632" s="32" t="s">
        <v>3394</v>
      </c>
      <c r="B632" s="33" t="s">
        <v>3395</v>
      </c>
    </row>
    <row r="633">
      <c r="A633" s="32" t="s">
        <v>3399</v>
      </c>
      <c r="B633" s="33" t="s">
        <v>3400</v>
      </c>
    </row>
    <row r="634">
      <c r="A634" s="32" t="s">
        <v>3404</v>
      </c>
      <c r="B634" s="33" t="s">
        <v>3405</v>
      </c>
    </row>
    <row r="635">
      <c r="A635" s="32" t="s">
        <v>3409</v>
      </c>
      <c r="B635" s="33" t="s">
        <v>3410</v>
      </c>
    </row>
    <row r="636">
      <c r="A636" s="32" t="s">
        <v>3414</v>
      </c>
      <c r="B636" s="33" t="s">
        <v>3415</v>
      </c>
    </row>
    <row r="637">
      <c r="A637" s="32">
        <v>1.80351677838883E16</v>
      </c>
      <c r="B637" s="33" t="s">
        <v>3419</v>
      </c>
    </row>
    <row r="638">
      <c r="A638" s="32" t="s">
        <v>3423</v>
      </c>
      <c r="B638" s="33" t="s">
        <v>3424</v>
      </c>
    </row>
    <row r="639">
      <c r="A639" s="32" t="s">
        <v>3428</v>
      </c>
      <c r="B639" s="33" t="s">
        <v>3429</v>
      </c>
    </row>
    <row r="640">
      <c r="A640" s="32" t="s">
        <v>3433</v>
      </c>
      <c r="B640" s="33" t="s">
        <v>3434</v>
      </c>
    </row>
    <row r="641">
      <c r="A641" s="32" t="s">
        <v>3436</v>
      </c>
      <c r="B641" s="33" t="s">
        <v>3437</v>
      </c>
    </row>
    <row r="642">
      <c r="A642" s="32" t="s">
        <v>3441</v>
      </c>
      <c r="B642" s="33" t="s">
        <v>3442</v>
      </c>
    </row>
    <row r="643">
      <c r="A643" s="32" t="s">
        <v>3446</v>
      </c>
      <c r="B643" s="33" t="s">
        <v>3447</v>
      </c>
    </row>
    <row r="644">
      <c r="A644" s="32" t="s">
        <v>3451</v>
      </c>
      <c r="B644" s="33" t="s">
        <v>3452</v>
      </c>
    </row>
    <row r="645">
      <c r="A645" s="32" t="s">
        <v>3456</v>
      </c>
      <c r="B645" s="33" t="s">
        <v>3457</v>
      </c>
    </row>
    <row r="646">
      <c r="A646" s="32" t="s">
        <v>3461</v>
      </c>
      <c r="B646" s="33" t="s">
        <v>3462</v>
      </c>
    </row>
    <row r="647">
      <c r="A647" s="32" t="s">
        <v>3466</v>
      </c>
      <c r="B647" s="33" t="s">
        <v>3467</v>
      </c>
    </row>
    <row r="648">
      <c r="A648" s="32" t="s">
        <v>3472</v>
      </c>
      <c r="B648" s="33" t="s">
        <v>3473</v>
      </c>
    </row>
    <row r="649">
      <c r="A649" s="32" t="s">
        <v>3477</v>
      </c>
      <c r="B649" s="33" t="s">
        <v>3478</v>
      </c>
    </row>
    <row r="650">
      <c r="A650" s="32" t="s">
        <v>3482</v>
      </c>
      <c r="B650" s="33" t="s">
        <v>3483</v>
      </c>
    </row>
    <row r="651">
      <c r="A651" s="32" t="s">
        <v>3487</v>
      </c>
      <c r="B651" s="33" t="s">
        <v>3488</v>
      </c>
    </row>
    <row r="652">
      <c r="A652" s="32" t="s">
        <v>3492</v>
      </c>
      <c r="B652" s="33" t="s">
        <v>3493</v>
      </c>
    </row>
    <row r="653">
      <c r="A653" s="32" t="s">
        <v>3497</v>
      </c>
      <c r="B653" s="33" t="s">
        <v>3498</v>
      </c>
    </row>
    <row r="654">
      <c r="A654" s="32" t="s">
        <v>3502</v>
      </c>
      <c r="B654" s="33" t="s">
        <v>3503</v>
      </c>
    </row>
    <row r="655">
      <c r="A655" s="32" t="s">
        <v>3509</v>
      </c>
      <c r="B655" s="33" t="s">
        <v>3510</v>
      </c>
    </row>
    <row r="656">
      <c r="A656" s="32" t="s">
        <v>3514</v>
      </c>
      <c r="B656" s="33" t="s">
        <v>3515</v>
      </c>
    </row>
    <row r="657">
      <c r="A657" s="32" t="s">
        <v>3520</v>
      </c>
      <c r="B657" s="33" t="s">
        <v>3521</v>
      </c>
    </row>
    <row r="658">
      <c r="A658" s="32" t="s">
        <v>3525</v>
      </c>
      <c r="B658" s="33" t="s">
        <v>3526</v>
      </c>
    </row>
    <row r="659">
      <c r="A659" s="32" t="s">
        <v>3530</v>
      </c>
      <c r="B659" s="33" t="s">
        <v>3531</v>
      </c>
    </row>
    <row r="660">
      <c r="A660" s="32" t="s">
        <v>3535</v>
      </c>
      <c r="B660" s="33" t="s">
        <v>3536</v>
      </c>
    </row>
    <row r="661">
      <c r="A661" s="32" t="s">
        <v>3540</v>
      </c>
      <c r="B661" s="33" t="s">
        <v>3541</v>
      </c>
    </row>
    <row r="662">
      <c r="A662" s="32" t="s">
        <v>3546</v>
      </c>
      <c r="B662" s="33" t="s">
        <v>3547</v>
      </c>
    </row>
    <row r="663">
      <c r="A663" s="32" t="s">
        <v>3551</v>
      </c>
      <c r="B663" s="33" t="s">
        <v>3552</v>
      </c>
    </row>
    <row r="664">
      <c r="A664" s="32" t="s">
        <v>3556</v>
      </c>
      <c r="B664" s="33" t="s">
        <v>3557</v>
      </c>
    </row>
    <row r="665">
      <c r="A665" s="32" t="s">
        <v>3560</v>
      </c>
      <c r="B665" s="33" t="s">
        <v>3561</v>
      </c>
    </row>
    <row r="666">
      <c r="A666" s="32" t="s">
        <v>3565</v>
      </c>
      <c r="B666" s="33" t="s">
        <v>3566</v>
      </c>
    </row>
    <row r="667">
      <c r="A667" s="32" t="s">
        <v>3570</v>
      </c>
      <c r="B667" s="33" t="s">
        <v>3571</v>
      </c>
    </row>
    <row r="668">
      <c r="A668" s="32" t="s">
        <v>3575</v>
      </c>
      <c r="B668" s="33" t="s">
        <v>3576</v>
      </c>
    </row>
    <row r="669">
      <c r="A669" s="32" t="s">
        <v>3581</v>
      </c>
      <c r="B669" s="33" t="s">
        <v>3582</v>
      </c>
    </row>
    <row r="670">
      <c r="A670" s="32" t="s">
        <v>3586</v>
      </c>
      <c r="B670" s="33" t="s">
        <v>3587</v>
      </c>
    </row>
    <row r="671">
      <c r="A671" s="32" t="s">
        <v>3591</v>
      </c>
      <c r="B671" s="33" t="s">
        <v>3592</v>
      </c>
    </row>
    <row r="672">
      <c r="A672" s="32" t="s">
        <v>3596</v>
      </c>
      <c r="B672" s="33" t="s">
        <v>3597</v>
      </c>
    </row>
    <row r="673">
      <c r="A673" s="32" t="s">
        <v>3600</v>
      </c>
      <c r="B673" s="33" t="s">
        <v>3601</v>
      </c>
    </row>
    <row r="674">
      <c r="A674" s="32" t="s">
        <v>3604</v>
      </c>
      <c r="B674" s="33" t="s">
        <v>3605</v>
      </c>
    </row>
    <row r="675">
      <c r="A675" s="32" t="s">
        <v>3609</v>
      </c>
      <c r="B675" s="33" t="s">
        <v>3610</v>
      </c>
    </row>
    <row r="676">
      <c r="A676" s="32" t="s">
        <v>3620</v>
      </c>
      <c r="B676" s="33" t="s">
        <v>3621</v>
      </c>
    </row>
    <row r="677">
      <c r="A677" s="32" t="s">
        <v>3625</v>
      </c>
      <c r="B677" s="33" t="s">
        <v>3626</v>
      </c>
    </row>
    <row r="678">
      <c r="A678" s="32" t="s">
        <v>3630</v>
      </c>
      <c r="B678" s="33" t="s">
        <v>3631</v>
      </c>
    </row>
    <row r="679">
      <c r="A679" s="32" t="s">
        <v>3635</v>
      </c>
      <c r="B679" s="33" t="s">
        <v>3636</v>
      </c>
    </row>
    <row r="680">
      <c r="A680" s="32" t="s">
        <v>3638</v>
      </c>
      <c r="B680" s="33" t="s">
        <v>3639</v>
      </c>
    </row>
    <row r="681">
      <c r="A681" s="32" t="s">
        <v>3651</v>
      </c>
      <c r="B681" s="33" t="s">
        <v>3652</v>
      </c>
    </row>
    <row r="682">
      <c r="A682" s="32" t="s">
        <v>3654</v>
      </c>
      <c r="B682" s="33" t="s">
        <v>3655</v>
      </c>
    </row>
    <row r="683">
      <c r="A683" s="32" t="s">
        <v>3659</v>
      </c>
      <c r="B683" s="33" t="s">
        <v>3660</v>
      </c>
    </row>
    <row r="684">
      <c r="A684" s="32" t="s">
        <v>3665</v>
      </c>
      <c r="B684" s="33" t="s">
        <v>3666</v>
      </c>
    </row>
    <row r="685">
      <c r="A685" s="32" t="s">
        <v>3670</v>
      </c>
      <c r="B685" s="33" t="s">
        <v>3671</v>
      </c>
    </row>
    <row r="686">
      <c r="A686" s="32" t="s">
        <v>3675</v>
      </c>
      <c r="B686" s="33" t="s">
        <v>3676</v>
      </c>
    </row>
    <row r="687">
      <c r="A687" s="32" t="s">
        <v>3680</v>
      </c>
      <c r="B687" s="33" t="s">
        <v>3681</v>
      </c>
    </row>
    <row r="688">
      <c r="A688" s="32" t="s">
        <v>3689</v>
      </c>
      <c r="B688" s="33" t="s">
        <v>3690</v>
      </c>
    </row>
    <row r="689">
      <c r="A689" s="32" t="s">
        <v>3704</v>
      </c>
      <c r="B689" s="33" t="s">
        <v>3705</v>
      </c>
    </row>
    <row r="690">
      <c r="A690" s="32" t="s">
        <v>3709</v>
      </c>
      <c r="B690" s="33" t="s">
        <v>3710</v>
      </c>
    </row>
    <row r="691">
      <c r="A691" s="32" t="s">
        <v>3714</v>
      </c>
      <c r="B691" s="33" t="s">
        <v>3715</v>
      </c>
    </row>
    <row r="692">
      <c r="A692" s="32" t="s">
        <v>3719</v>
      </c>
      <c r="B692" s="33" t="s">
        <v>3720</v>
      </c>
    </row>
    <row r="693">
      <c r="A693" s="32" t="s">
        <v>3724</v>
      </c>
      <c r="B693" s="33" t="s">
        <v>3725</v>
      </c>
    </row>
    <row r="694">
      <c r="A694" s="32" t="s">
        <v>3729</v>
      </c>
      <c r="B694" s="33" t="s">
        <v>3730</v>
      </c>
    </row>
    <row r="695">
      <c r="A695" s="32" t="s">
        <v>3734</v>
      </c>
      <c r="B695" s="33" t="s">
        <v>3735</v>
      </c>
    </row>
    <row r="696">
      <c r="A696" s="32" t="s">
        <v>3739</v>
      </c>
      <c r="B696" s="33" t="s">
        <v>3740</v>
      </c>
    </row>
    <row r="697">
      <c r="A697" s="32" t="s">
        <v>3744</v>
      </c>
      <c r="B697" s="33" t="s">
        <v>3745</v>
      </c>
    </row>
    <row r="698">
      <c r="A698" s="32" t="s">
        <v>3747</v>
      </c>
      <c r="B698" s="33" t="s">
        <v>3748</v>
      </c>
    </row>
    <row r="699">
      <c r="A699" s="32" t="s">
        <v>3755</v>
      </c>
      <c r="B699" s="33" t="s">
        <v>3756</v>
      </c>
    </row>
    <row r="700">
      <c r="A700" s="32" t="s">
        <v>3760</v>
      </c>
      <c r="B700" s="33" t="s">
        <v>3761</v>
      </c>
    </row>
    <row r="701">
      <c r="A701" s="32" t="s">
        <v>3770</v>
      </c>
      <c r="B701" s="33" t="s">
        <v>3771</v>
      </c>
    </row>
    <row r="702">
      <c r="A702" s="32" t="s">
        <v>3775</v>
      </c>
      <c r="B702" s="33" t="s">
        <v>3776</v>
      </c>
    </row>
    <row r="703">
      <c r="A703" s="32" t="s">
        <v>3780</v>
      </c>
      <c r="B703" s="33" t="s">
        <v>3781</v>
      </c>
    </row>
    <row r="704">
      <c r="A704" s="32" t="s">
        <v>3785</v>
      </c>
      <c r="B704" s="33" t="s">
        <v>3786</v>
      </c>
    </row>
    <row r="705">
      <c r="A705" s="32" t="s">
        <v>3788</v>
      </c>
      <c r="B705" s="33" t="s">
        <v>3789</v>
      </c>
    </row>
    <row r="706">
      <c r="A706" s="32" t="s">
        <v>3793</v>
      </c>
      <c r="B706" s="33" t="s">
        <v>3794</v>
      </c>
    </row>
    <row r="707">
      <c r="A707" s="32" t="s">
        <v>3798</v>
      </c>
      <c r="B707" s="33" t="s">
        <v>3799</v>
      </c>
    </row>
    <row r="708">
      <c r="A708" s="32" t="s">
        <v>3803</v>
      </c>
      <c r="B708" s="33" t="s">
        <v>3804</v>
      </c>
    </row>
    <row r="709">
      <c r="A709" s="32" t="s">
        <v>3808</v>
      </c>
      <c r="B709" s="33" t="s">
        <v>3809</v>
      </c>
    </row>
    <row r="710">
      <c r="A710" s="32" t="s">
        <v>3813</v>
      </c>
      <c r="B710" s="33" t="s">
        <v>3814</v>
      </c>
    </row>
    <row r="711">
      <c r="A711" s="32" t="s">
        <v>3818</v>
      </c>
      <c r="B711" s="33" t="s">
        <v>3819</v>
      </c>
    </row>
    <row r="712">
      <c r="A712" s="32" t="s">
        <v>3827</v>
      </c>
      <c r="B712" s="33" t="s">
        <v>3828</v>
      </c>
    </row>
    <row r="713">
      <c r="A713" s="32" t="s">
        <v>3832</v>
      </c>
      <c r="B713" s="33" t="s">
        <v>3833</v>
      </c>
    </row>
    <row r="714">
      <c r="A714" s="32" t="s">
        <v>3837</v>
      </c>
      <c r="B714" s="33" t="s">
        <v>3838</v>
      </c>
    </row>
    <row r="715">
      <c r="A715" s="32" t="s">
        <v>3842</v>
      </c>
      <c r="B715" s="33" t="s">
        <v>3843</v>
      </c>
    </row>
    <row r="716">
      <c r="A716" s="32" t="s">
        <v>3857</v>
      </c>
      <c r="B716" s="33" t="s">
        <v>3858</v>
      </c>
    </row>
    <row r="717">
      <c r="A717" s="32" t="s">
        <v>3862</v>
      </c>
      <c r="B717" s="33" t="s">
        <v>3863</v>
      </c>
    </row>
    <row r="718">
      <c r="A718" s="32" t="s">
        <v>3878</v>
      </c>
      <c r="B718" s="33" t="s">
        <v>3879</v>
      </c>
    </row>
    <row r="719">
      <c r="A719" s="32" t="s">
        <v>3883</v>
      </c>
      <c r="B719" s="33" t="s">
        <v>3884</v>
      </c>
    </row>
    <row r="720">
      <c r="A720" s="32" t="s">
        <v>3894</v>
      </c>
      <c r="B720" s="33" t="s">
        <v>3895</v>
      </c>
    </row>
    <row r="721">
      <c r="A721" s="32" t="s">
        <v>3899</v>
      </c>
      <c r="B721" s="33" t="s">
        <v>3900</v>
      </c>
    </row>
    <row r="722">
      <c r="A722" s="32" t="s">
        <v>3907</v>
      </c>
      <c r="B722" s="33" t="s">
        <v>3908</v>
      </c>
    </row>
    <row r="723">
      <c r="A723" s="32" t="s">
        <v>3911</v>
      </c>
      <c r="B723" s="33" t="s">
        <v>3912</v>
      </c>
    </row>
    <row r="724">
      <c r="A724" s="32" t="s">
        <v>3916</v>
      </c>
      <c r="B724" s="33" t="s">
        <v>3917</v>
      </c>
    </row>
    <row r="725">
      <c r="A725" s="32" t="s">
        <v>3925</v>
      </c>
      <c r="B725" s="33" t="s">
        <v>3926</v>
      </c>
    </row>
    <row r="726">
      <c r="A726" s="32" t="s">
        <v>3928</v>
      </c>
      <c r="B726" s="33" t="s">
        <v>3929</v>
      </c>
    </row>
    <row r="727">
      <c r="A727" s="32" t="s">
        <v>3934</v>
      </c>
      <c r="B727" s="33" t="s">
        <v>3935</v>
      </c>
    </row>
    <row r="728">
      <c r="A728" s="32" t="s">
        <v>3942</v>
      </c>
      <c r="B728" s="33" t="s">
        <v>3943</v>
      </c>
    </row>
    <row r="729">
      <c r="A729" s="32" t="s">
        <v>3947</v>
      </c>
      <c r="B729" s="33" t="s">
        <v>3948</v>
      </c>
    </row>
    <row r="730">
      <c r="A730" s="32" t="s">
        <v>3952</v>
      </c>
      <c r="B730" s="33" t="s">
        <v>3953</v>
      </c>
    </row>
    <row r="731">
      <c r="A731" s="32" t="s">
        <v>3955</v>
      </c>
      <c r="B731" s="33" t="s">
        <v>3956</v>
      </c>
    </row>
    <row r="732">
      <c r="A732" s="32" t="s">
        <v>3958</v>
      </c>
      <c r="B732" s="33" t="s">
        <v>3959</v>
      </c>
    </row>
    <row r="733">
      <c r="A733" s="32" t="s">
        <v>3961</v>
      </c>
      <c r="B733" s="33" t="s">
        <v>3962</v>
      </c>
    </row>
    <row r="734">
      <c r="A734" s="32" t="s">
        <v>3964</v>
      </c>
      <c r="B734" s="33" t="s">
        <v>3965</v>
      </c>
    </row>
    <row r="735">
      <c r="A735" s="32" t="s">
        <v>3969</v>
      </c>
      <c r="B735" s="33" t="s">
        <v>3970</v>
      </c>
    </row>
    <row r="736">
      <c r="A736" s="32" t="s">
        <v>3974</v>
      </c>
      <c r="B736" s="33" t="s">
        <v>3975</v>
      </c>
    </row>
    <row r="737">
      <c r="A737" s="32" t="s">
        <v>3979</v>
      </c>
      <c r="B737" s="33" t="s">
        <v>3980</v>
      </c>
    </row>
    <row r="738">
      <c r="A738" s="32" t="s">
        <v>3984</v>
      </c>
      <c r="B738" s="33" t="s">
        <v>3985</v>
      </c>
    </row>
    <row r="739">
      <c r="A739" s="32" t="s">
        <v>3989</v>
      </c>
      <c r="B739" s="33" t="s">
        <v>3990</v>
      </c>
    </row>
    <row r="740">
      <c r="A740" s="32" t="s">
        <v>3994</v>
      </c>
      <c r="B740" s="33" t="s">
        <v>3995</v>
      </c>
    </row>
    <row r="741">
      <c r="A741" s="32" t="s">
        <v>3999</v>
      </c>
      <c r="B741" s="33" t="s">
        <v>4000</v>
      </c>
    </row>
    <row r="742">
      <c r="A742" s="32" t="s">
        <v>4004</v>
      </c>
      <c r="B742" s="33" t="s">
        <v>4005</v>
      </c>
    </row>
    <row r="743">
      <c r="A743" s="32">
        <v>1.80593316194298E16</v>
      </c>
      <c r="B743" s="33" t="s">
        <v>4018</v>
      </c>
    </row>
    <row r="744">
      <c r="A744" s="32" t="s">
        <v>4022</v>
      </c>
      <c r="B744" s="33" t="s">
        <v>4023</v>
      </c>
    </row>
    <row r="745">
      <c r="A745" s="32" t="s">
        <v>4031</v>
      </c>
      <c r="B745" s="33" t="s">
        <v>4032</v>
      </c>
    </row>
    <row r="746">
      <c r="A746" s="32" t="s">
        <v>4038</v>
      </c>
      <c r="B746" s="33" t="s">
        <v>4039</v>
      </c>
    </row>
    <row r="747">
      <c r="A747" s="32" t="s">
        <v>4044</v>
      </c>
      <c r="B747" s="33" t="s">
        <v>4045</v>
      </c>
    </row>
    <row r="748">
      <c r="A748" s="32" t="s">
        <v>4050</v>
      </c>
      <c r="B748" s="33" t="s">
        <v>4051</v>
      </c>
    </row>
    <row r="749">
      <c r="A749" s="32" t="s">
        <v>4054</v>
      </c>
      <c r="B749" s="33" t="s">
        <v>4055</v>
      </c>
    </row>
    <row r="750">
      <c r="A750" s="32" t="s">
        <v>4059</v>
      </c>
      <c r="B750" s="33" t="s">
        <v>4060</v>
      </c>
    </row>
    <row r="751">
      <c r="A751" s="32" t="s">
        <v>4063</v>
      </c>
      <c r="B751" s="33" t="s">
        <v>4064</v>
      </c>
    </row>
    <row r="752">
      <c r="A752" s="32" t="s">
        <v>4068</v>
      </c>
      <c r="B752" s="33" t="s">
        <v>4069</v>
      </c>
    </row>
    <row r="753">
      <c r="A753" s="32" t="s">
        <v>4073</v>
      </c>
      <c r="B753" s="33" t="s">
        <v>4074</v>
      </c>
    </row>
    <row r="754">
      <c r="A754" s="32" t="s">
        <v>4078</v>
      </c>
      <c r="B754" s="33" t="s">
        <v>4079</v>
      </c>
    </row>
    <row r="755">
      <c r="A755" s="32" t="s">
        <v>4083</v>
      </c>
      <c r="B755" s="33" t="s">
        <v>4084</v>
      </c>
    </row>
    <row r="756">
      <c r="A756" s="32" t="s">
        <v>4088</v>
      </c>
      <c r="B756" s="33" t="s">
        <v>4089</v>
      </c>
    </row>
    <row r="757">
      <c r="A757" s="32" t="s">
        <v>4094</v>
      </c>
      <c r="B757" s="33" t="s">
        <v>4095</v>
      </c>
    </row>
    <row r="758">
      <c r="A758" s="32" t="s">
        <v>4099</v>
      </c>
      <c r="B758" s="33" t="s">
        <v>4100</v>
      </c>
    </row>
    <row r="759">
      <c r="A759" s="32" t="s">
        <v>4103</v>
      </c>
      <c r="B759" s="33" t="s">
        <v>4104</v>
      </c>
    </row>
    <row r="760">
      <c r="A760" s="32" t="s">
        <v>4113</v>
      </c>
      <c r="B760" s="33" t="s">
        <v>4114</v>
      </c>
    </row>
    <row r="761">
      <c r="A761" s="32" t="s">
        <v>4125</v>
      </c>
      <c r="B761" s="33" t="s">
        <v>4126</v>
      </c>
    </row>
    <row r="762">
      <c r="A762" s="32" t="s">
        <v>4130</v>
      </c>
      <c r="B762" s="33" t="s">
        <v>1811</v>
      </c>
    </row>
    <row r="763">
      <c r="A763" s="32" t="s">
        <v>4134</v>
      </c>
      <c r="B763" s="33" t="s">
        <v>4135</v>
      </c>
    </row>
    <row r="764">
      <c r="A764" s="32" t="s">
        <v>4139</v>
      </c>
      <c r="B764" s="33" t="s">
        <v>4140</v>
      </c>
    </row>
    <row r="765">
      <c r="A765" s="32" t="s">
        <v>4144</v>
      </c>
      <c r="B765" s="33" t="s">
        <v>4145</v>
      </c>
    </row>
    <row r="766">
      <c r="A766" s="32" t="s">
        <v>4147</v>
      </c>
      <c r="B766" s="33" t="s">
        <v>4148</v>
      </c>
    </row>
    <row r="767">
      <c r="A767" s="32" t="s">
        <v>4151</v>
      </c>
      <c r="B767" s="33" t="s">
        <v>4152</v>
      </c>
    </row>
    <row r="768">
      <c r="A768" s="32" t="s">
        <v>4156</v>
      </c>
      <c r="B768" s="33" t="s">
        <v>4157</v>
      </c>
    </row>
    <row r="769">
      <c r="A769" s="32" t="s">
        <v>4161</v>
      </c>
      <c r="B769" s="33" t="s">
        <v>4162</v>
      </c>
    </row>
    <row r="770">
      <c r="A770" s="32" t="s">
        <v>4166</v>
      </c>
      <c r="B770" s="33" t="s">
        <v>4167</v>
      </c>
    </row>
    <row r="771">
      <c r="A771" s="32">
        <v>1.83142145801347E16</v>
      </c>
      <c r="B771" s="33" t="s">
        <v>4170</v>
      </c>
    </row>
    <row r="772">
      <c r="A772" s="32" t="s">
        <v>4174</v>
      </c>
      <c r="B772" s="33" t="s">
        <v>4175</v>
      </c>
    </row>
    <row r="773">
      <c r="A773" s="32" t="s">
        <v>4179</v>
      </c>
      <c r="B773" s="33" t="s">
        <v>4180</v>
      </c>
    </row>
    <row r="774">
      <c r="A774" s="32" t="s">
        <v>4182</v>
      </c>
      <c r="B774" s="33" t="s">
        <v>4183</v>
      </c>
    </row>
    <row r="775">
      <c r="A775" s="32" t="s">
        <v>4185</v>
      </c>
      <c r="B775" s="33" t="s">
        <v>4186</v>
      </c>
    </row>
    <row r="776">
      <c r="A776" s="32" t="s">
        <v>4192</v>
      </c>
      <c r="B776" s="33" t="s">
        <v>4193</v>
      </c>
    </row>
    <row r="777">
      <c r="A777" s="32" t="s">
        <v>4204</v>
      </c>
      <c r="B777" s="33" t="s">
        <v>4205</v>
      </c>
    </row>
    <row r="778">
      <c r="A778" s="32" t="s">
        <v>4209</v>
      </c>
      <c r="B778" s="33" t="s">
        <v>4210</v>
      </c>
    </row>
    <row r="779">
      <c r="A779" s="32" t="s">
        <v>4213</v>
      </c>
      <c r="B779" s="33" t="s">
        <v>4214</v>
      </c>
    </row>
    <row r="780">
      <c r="A780" s="32" t="s">
        <v>4218</v>
      </c>
      <c r="B780" s="33" t="s">
        <v>4219</v>
      </c>
    </row>
    <row r="781">
      <c r="A781" s="32" t="s">
        <v>4224</v>
      </c>
      <c r="B781" s="33" t="s">
        <v>4225</v>
      </c>
    </row>
    <row r="782">
      <c r="A782" s="32" t="s">
        <v>4229</v>
      </c>
      <c r="B782" s="33" t="s">
        <v>4230</v>
      </c>
    </row>
    <row r="783">
      <c r="A783" s="32" t="s">
        <v>4234</v>
      </c>
      <c r="B783" s="33" t="s">
        <v>4235</v>
      </c>
    </row>
    <row r="784">
      <c r="A784" s="32" t="s">
        <v>4239</v>
      </c>
      <c r="B784" s="33" t="s">
        <v>4240</v>
      </c>
    </row>
    <row r="785">
      <c r="A785" s="32" t="s">
        <v>4243</v>
      </c>
      <c r="B785" s="33" t="s">
        <v>4244</v>
      </c>
    </row>
    <row r="786">
      <c r="A786" s="32" t="s">
        <v>4247</v>
      </c>
      <c r="B786" s="33" t="s">
        <v>4248</v>
      </c>
    </row>
    <row r="787">
      <c r="A787" s="32" t="s">
        <v>4252</v>
      </c>
      <c r="B787" s="33" t="s">
        <v>4253</v>
      </c>
    </row>
    <row r="788">
      <c r="A788" s="32" t="s">
        <v>4257</v>
      </c>
      <c r="B788" s="33" t="s">
        <v>4258</v>
      </c>
    </row>
    <row r="789">
      <c r="A789" s="32" t="s">
        <v>4262</v>
      </c>
      <c r="B789" s="33" t="s">
        <v>4263</v>
      </c>
    </row>
    <row r="790">
      <c r="A790" s="32" t="s">
        <v>4265</v>
      </c>
      <c r="B790" s="33" t="s">
        <v>4266</v>
      </c>
    </row>
    <row r="791">
      <c r="A791" s="32" t="s">
        <v>4271</v>
      </c>
      <c r="B791" s="33" t="s">
        <v>4272</v>
      </c>
    </row>
    <row r="792">
      <c r="A792" s="32" t="s">
        <v>4275</v>
      </c>
      <c r="B792" s="33" t="s">
        <v>4276</v>
      </c>
    </row>
    <row r="793">
      <c r="A793" s="32" t="s">
        <v>4281</v>
      </c>
      <c r="B793" s="33" t="s">
        <v>4282</v>
      </c>
    </row>
    <row r="794">
      <c r="A794" s="32" t="s">
        <v>4285</v>
      </c>
      <c r="B794" s="33" t="s">
        <v>4286</v>
      </c>
    </row>
    <row r="795">
      <c r="A795" s="32" t="s">
        <v>4291</v>
      </c>
      <c r="B795" s="33" t="s">
        <v>4292</v>
      </c>
    </row>
    <row r="796">
      <c r="A796" s="32" t="s">
        <v>4295</v>
      </c>
      <c r="B796" s="33" t="s">
        <v>4296</v>
      </c>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39.25"/>
    <col customWidth="1" min="3" max="3" width="77.25"/>
  </cols>
  <sheetData>
    <row r="1">
      <c r="A1" s="35" t="s">
        <v>4504</v>
      </c>
      <c r="B1" s="36" t="s">
        <v>4505</v>
      </c>
      <c r="C1" s="36" t="s">
        <v>4506</v>
      </c>
    </row>
    <row r="2">
      <c r="A2" s="37">
        <v>1.8024342283649E16</v>
      </c>
      <c r="B2" s="38" t="s">
        <v>48</v>
      </c>
      <c r="C2" s="38" t="s">
        <v>4507</v>
      </c>
    </row>
    <row r="3">
      <c r="A3" s="37">
        <v>1.80888897133708E16</v>
      </c>
      <c r="B3" s="38" t="s">
        <v>53</v>
      </c>
      <c r="C3" s="38" t="s">
        <v>4508</v>
      </c>
    </row>
    <row r="4">
      <c r="A4" s="37">
        <v>1.79469121706924E16</v>
      </c>
      <c r="B4" s="38" t="s">
        <v>58</v>
      </c>
      <c r="C4" s="38" t="s">
        <v>4509</v>
      </c>
    </row>
    <row r="5">
      <c r="A5" s="37">
        <v>1.80082212348228E16</v>
      </c>
      <c r="B5" s="38" t="s">
        <v>63</v>
      </c>
      <c r="C5" s="38" t="s">
        <v>4510</v>
      </c>
    </row>
    <row r="6">
      <c r="A6" s="37">
        <v>1.78562609189979E16</v>
      </c>
      <c r="B6" s="38" t="s">
        <v>73</v>
      </c>
      <c r="C6" s="38" t="s">
        <v>4511</v>
      </c>
    </row>
    <row r="7">
      <c r="A7" s="37">
        <v>1.78844680558667E16</v>
      </c>
      <c r="B7" s="38" t="s">
        <v>78</v>
      </c>
      <c r="C7" s="38" t="s">
        <v>4512</v>
      </c>
    </row>
    <row r="8">
      <c r="A8" s="37">
        <v>1.80217846066803E16</v>
      </c>
      <c r="B8" s="38" t="s">
        <v>83</v>
      </c>
      <c r="C8" s="38" t="s">
        <v>4513</v>
      </c>
    </row>
    <row r="9">
      <c r="A9" s="37">
        <v>1.81576691532904E16</v>
      </c>
      <c r="B9" s="38" t="s">
        <v>88</v>
      </c>
      <c r="C9" s="38" t="s">
        <v>4514</v>
      </c>
    </row>
    <row r="10">
      <c r="A10" s="37">
        <v>1.79474970506903E16</v>
      </c>
      <c r="B10" s="38" t="s">
        <v>93</v>
      </c>
      <c r="C10" s="38" t="s">
        <v>4515</v>
      </c>
    </row>
    <row r="11">
      <c r="A11" s="37">
        <v>1.79724108685477E16</v>
      </c>
      <c r="B11" s="38" t="s">
        <v>98</v>
      </c>
      <c r="C11" s="38" t="s">
        <v>4516</v>
      </c>
    </row>
    <row r="12">
      <c r="A12" s="37">
        <v>1.79830181692561E16</v>
      </c>
      <c r="B12" s="38" t="s">
        <v>103</v>
      </c>
      <c r="C12" s="38" t="s">
        <v>4517</v>
      </c>
    </row>
    <row r="13">
      <c r="A13" s="37">
        <v>1.81133180593249E16</v>
      </c>
      <c r="B13" s="38" t="s">
        <v>108</v>
      </c>
      <c r="C13" s="38" t="s">
        <v>4518</v>
      </c>
    </row>
    <row r="14">
      <c r="A14" s="37">
        <v>1.797811843433E16</v>
      </c>
      <c r="B14" s="38" t="s">
        <v>113</v>
      </c>
      <c r="C14" s="38" t="s">
        <v>4519</v>
      </c>
    </row>
    <row r="15">
      <c r="A15" s="37">
        <v>1.79932039762047E16</v>
      </c>
      <c r="B15" s="38" t="s">
        <v>118</v>
      </c>
      <c r="C15" s="38" t="s">
        <v>4520</v>
      </c>
    </row>
    <row r="16">
      <c r="A16" s="37">
        <v>1.79225337956984E16</v>
      </c>
      <c r="B16" s="38" t="s">
        <v>121</v>
      </c>
      <c r="C16" s="38" t="s">
        <v>4521</v>
      </c>
    </row>
    <row r="17">
      <c r="A17" s="37">
        <v>1.83856106860088E16</v>
      </c>
      <c r="B17" s="38" t="s">
        <v>127</v>
      </c>
      <c r="C17" s="38" t="s">
        <v>4522</v>
      </c>
    </row>
    <row r="18">
      <c r="A18" s="37">
        <v>1.81575027672908E16</v>
      </c>
      <c r="B18" s="38" t="s">
        <v>132</v>
      </c>
      <c r="C18" s="38" t="s">
        <v>4523</v>
      </c>
    </row>
    <row r="19">
      <c r="A19" s="37">
        <v>1.79988329599809E16</v>
      </c>
      <c r="B19" s="38" t="s">
        <v>137</v>
      </c>
      <c r="C19" s="38" t="s">
        <v>4524</v>
      </c>
    </row>
    <row r="20">
      <c r="A20" s="37">
        <v>1.80926092573683E16</v>
      </c>
      <c r="B20" s="38" t="s">
        <v>142</v>
      </c>
      <c r="C20" s="38" t="s">
        <v>4525</v>
      </c>
    </row>
    <row r="21">
      <c r="A21" s="37">
        <v>1.78712358929795E16</v>
      </c>
      <c r="B21" s="38" t="s">
        <v>147</v>
      </c>
      <c r="C21" s="38" t="s">
        <v>4526</v>
      </c>
    </row>
    <row r="22">
      <c r="A22" s="37">
        <v>1.81127632603222E16</v>
      </c>
      <c r="B22" s="38" t="s">
        <v>152</v>
      </c>
      <c r="C22" s="38" t="s">
        <v>4527</v>
      </c>
    </row>
    <row r="23">
      <c r="A23" s="37">
        <v>1.80221437217353E16</v>
      </c>
      <c r="B23" s="38" t="s">
        <v>157</v>
      </c>
      <c r="C23" s="38" t="s">
        <v>4528</v>
      </c>
    </row>
    <row r="24">
      <c r="A24" s="37">
        <v>1.80035506790918E16</v>
      </c>
      <c r="B24" s="38" t="s">
        <v>162</v>
      </c>
      <c r="C24" s="38" t="s">
        <v>4529</v>
      </c>
    </row>
    <row r="25">
      <c r="A25" s="37">
        <v>1.80042664579605E16</v>
      </c>
      <c r="B25" s="38" t="s">
        <v>173</v>
      </c>
      <c r="C25" s="38" t="s">
        <v>4530</v>
      </c>
    </row>
    <row r="26">
      <c r="A26" s="37">
        <v>1.81155240193213E16</v>
      </c>
      <c r="B26" s="38" t="s">
        <v>178</v>
      </c>
      <c r="C26" s="38" t="s">
        <v>4531</v>
      </c>
    </row>
    <row r="27">
      <c r="A27" s="37">
        <v>1.79797700694421E16</v>
      </c>
      <c r="B27" s="38" t="s">
        <v>186</v>
      </c>
      <c r="C27" s="38" t="s">
        <v>4532</v>
      </c>
    </row>
    <row r="28">
      <c r="A28" s="37">
        <v>1.79676390146158E16</v>
      </c>
      <c r="B28" s="38" t="s">
        <v>191</v>
      </c>
      <c r="C28" s="38" t="s">
        <v>4533</v>
      </c>
    </row>
    <row r="29">
      <c r="A29" s="37">
        <v>1.78435669650735E16</v>
      </c>
      <c r="B29" s="38" t="s">
        <v>216</v>
      </c>
      <c r="C29" s="38" t="s">
        <v>4534</v>
      </c>
    </row>
    <row r="30">
      <c r="A30" s="37">
        <v>1.80178242976806E16</v>
      </c>
      <c r="B30" s="38" t="s">
        <v>221</v>
      </c>
      <c r="C30" s="38" t="s">
        <v>4535</v>
      </c>
    </row>
    <row r="31">
      <c r="A31" s="37">
        <v>1.79172779727236E16</v>
      </c>
      <c r="B31" s="38" t="s">
        <v>226</v>
      </c>
      <c r="C31" s="38" t="s">
        <v>4536</v>
      </c>
    </row>
    <row r="32">
      <c r="A32" s="37">
        <v>1.79938090762182E16</v>
      </c>
      <c r="B32" s="38" t="s">
        <v>231</v>
      </c>
      <c r="C32" s="38" t="s">
        <v>4537</v>
      </c>
    </row>
    <row r="33">
      <c r="A33" s="37">
        <v>1.81985788332765E16</v>
      </c>
      <c r="B33" s="38" t="s">
        <v>238</v>
      </c>
      <c r="C33" s="38" t="s">
        <v>4538</v>
      </c>
    </row>
    <row r="34">
      <c r="A34" s="37">
        <v>1.80239337496761E16</v>
      </c>
      <c r="B34" s="38" t="s">
        <v>244</v>
      </c>
      <c r="C34" s="38" t="s">
        <v>4539</v>
      </c>
    </row>
    <row r="35">
      <c r="A35" s="37">
        <v>1.79722994364096E16</v>
      </c>
      <c r="B35" s="38" t="s">
        <v>253</v>
      </c>
      <c r="C35" s="38" t="s">
        <v>4540</v>
      </c>
    </row>
    <row r="36">
      <c r="A36" s="37">
        <v>1.80252108257305E16</v>
      </c>
      <c r="B36" s="38" t="s">
        <v>259</v>
      </c>
      <c r="C36" s="38" t="s">
        <v>4541</v>
      </c>
    </row>
    <row r="37">
      <c r="A37" s="37">
        <v>1.79916624351082E16</v>
      </c>
      <c r="B37" s="38" t="s">
        <v>264</v>
      </c>
      <c r="C37" s="38" t="s">
        <v>4542</v>
      </c>
    </row>
    <row r="38">
      <c r="A38" s="37">
        <v>1.80240627166748E16</v>
      </c>
      <c r="B38" s="38" t="s">
        <v>269</v>
      </c>
      <c r="C38" s="38" t="s">
        <v>4543</v>
      </c>
    </row>
    <row r="39">
      <c r="A39" s="37">
        <v>1.8026796955589E16</v>
      </c>
      <c r="B39" s="38" t="s">
        <v>280</v>
      </c>
      <c r="C39" s="38" t="s">
        <v>4544</v>
      </c>
    </row>
    <row r="40">
      <c r="A40" s="37">
        <v>1.80257404876322E16</v>
      </c>
      <c r="B40" s="38" t="s">
        <v>285</v>
      </c>
      <c r="C40" s="38" t="s">
        <v>4545</v>
      </c>
    </row>
    <row r="41">
      <c r="A41" s="37">
        <v>1.80422865735924E16</v>
      </c>
      <c r="B41" s="38" t="s">
        <v>290</v>
      </c>
      <c r="C41" s="38" t="s">
        <v>4546</v>
      </c>
    </row>
    <row r="42">
      <c r="A42" s="37">
        <v>1.80225883246908E16</v>
      </c>
      <c r="B42" s="38" t="s">
        <v>295</v>
      </c>
      <c r="C42" s="38" t="s">
        <v>4547</v>
      </c>
    </row>
    <row r="43">
      <c r="A43" s="37">
        <v>1.79693676414797E16</v>
      </c>
      <c r="B43" s="38" t="s">
        <v>299</v>
      </c>
      <c r="C43" s="38" t="s">
        <v>4548</v>
      </c>
    </row>
    <row r="44">
      <c r="A44" s="37">
        <v>1.78785069449593E16</v>
      </c>
      <c r="B44" s="38" t="s">
        <v>309</v>
      </c>
      <c r="C44" s="38" t="s">
        <v>4549</v>
      </c>
    </row>
    <row r="45">
      <c r="A45" s="37">
        <v>1.80107670527508E16</v>
      </c>
      <c r="B45" s="38" t="s">
        <v>316</v>
      </c>
      <c r="C45" s="38" t="s">
        <v>4550</v>
      </c>
    </row>
    <row r="46">
      <c r="A46" s="37">
        <v>1.78799576789526E16</v>
      </c>
      <c r="B46" s="38" t="s">
        <v>322</v>
      </c>
      <c r="C46" s="38" t="s">
        <v>1129</v>
      </c>
    </row>
    <row r="47">
      <c r="A47" s="37">
        <v>1.81820909623032E16</v>
      </c>
      <c r="B47" s="38" t="s">
        <v>327</v>
      </c>
      <c r="C47" s="38" t="s">
        <v>4551</v>
      </c>
    </row>
    <row r="48">
      <c r="A48" s="37">
        <v>1.8167287792288E16</v>
      </c>
      <c r="B48" s="38" t="s">
        <v>330</v>
      </c>
      <c r="C48" s="38" t="s">
        <v>4552</v>
      </c>
    </row>
    <row r="49">
      <c r="A49" s="37">
        <v>1.79298937196653E16</v>
      </c>
      <c r="B49" s="38" t="s">
        <v>335</v>
      </c>
      <c r="C49" s="38" t="s">
        <v>4553</v>
      </c>
    </row>
    <row r="50">
      <c r="A50" s="37">
        <v>1.79739036715567E16</v>
      </c>
      <c r="B50" s="38" t="s">
        <v>340</v>
      </c>
      <c r="C50" s="38" t="s">
        <v>4554</v>
      </c>
    </row>
    <row r="51">
      <c r="A51" s="37">
        <v>1.80701205044218E16</v>
      </c>
      <c r="B51" s="38" t="s">
        <v>345</v>
      </c>
      <c r="C51" s="38" t="s">
        <v>4555</v>
      </c>
    </row>
    <row r="52">
      <c r="A52" s="37">
        <v>1.79762989975939E16</v>
      </c>
      <c r="B52" s="38" t="s">
        <v>350</v>
      </c>
      <c r="C52" s="38" t="s">
        <v>4556</v>
      </c>
    </row>
    <row r="53">
      <c r="A53" s="37">
        <v>1.79855688562215E16</v>
      </c>
      <c r="B53" s="38" t="s">
        <v>355</v>
      </c>
      <c r="C53" s="38" t="s">
        <v>4557</v>
      </c>
    </row>
    <row r="54">
      <c r="A54" s="37">
        <v>1.79714032136125E16</v>
      </c>
      <c r="B54" s="38" t="s">
        <v>360</v>
      </c>
      <c r="C54" s="38" t="s">
        <v>4558</v>
      </c>
    </row>
    <row r="55">
      <c r="A55" s="37">
        <v>1.82982074291354E16</v>
      </c>
      <c r="B55" s="38" t="s">
        <v>374</v>
      </c>
      <c r="C55" s="38" t="s">
        <v>4559</v>
      </c>
    </row>
    <row r="56">
      <c r="A56" s="37">
        <v>1.80187665318529E16</v>
      </c>
      <c r="B56" s="38" t="s">
        <v>379</v>
      </c>
      <c r="C56" s="38" t="s">
        <v>4560</v>
      </c>
    </row>
    <row r="57">
      <c r="A57" s="37">
        <v>1.80864388663893E16</v>
      </c>
      <c r="B57" s="38" t="s">
        <v>384</v>
      </c>
      <c r="C57" s="38" t="s">
        <v>4561</v>
      </c>
    </row>
    <row r="58">
      <c r="A58" s="37">
        <v>1.78449664531096E16</v>
      </c>
      <c r="B58" s="38" t="s">
        <v>389</v>
      </c>
      <c r="C58" s="38" t="s">
        <v>4562</v>
      </c>
    </row>
    <row r="59">
      <c r="A59" s="37">
        <v>1.79541340525555E16</v>
      </c>
      <c r="B59" s="38" t="s">
        <v>406</v>
      </c>
      <c r="C59" s="38" t="s">
        <v>4563</v>
      </c>
    </row>
    <row r="60">
      <c r="A60" s="37">
        <v>1.80623293004464E16</v>
      </c>
      <c r="B60" s="38" t="s">
        <v>411</v>
      </c>
      <c r="C60" s="38" t="s">
        <v>4564</v>
      </c>
    </row>
    <row r="61">
      <c r="A61" s="37">
        <v>1.80151450428908E16</v>
      </c>
      <c r="B61" s="38" t="s">
        <v>416</v>
      </c>
      <c r="C61" s="38" t="s">
        <v>4565</v>
      </c>
    </row>
    <row r="62">
      <c r="A62" s="37">
        <v>1.79737963493977E16</v>
      </c>
      <c r="B62" s="38" t="s">
        <v>430</v>
      </c>
      <c r="C62" s="38" t="s">
        <v>4566</v>
      </c>
    </row>
    <row r="63">
      <c r="A63" s="37">
        <v>1.82696380870941E16</v>
      </c>
      <c r="B63" s="38" t="s">
        <v>435</v>
      </c>
      <c r="C63" s="38" t="s">
        <v>4567</v>
      </c>
    </row>
    <row r="64">
      <c r="A64" s="37">
        <v>1.7883975008943E16</v>
      </c>
      <c r="B64" s="38" t="s">
        <v>441</v>
      </c>
      <c r="C64" s="38" t="s">
        <v>4568</v>
      </c>
    </row>
    <row r="65">
      <c r="A65" s="37">
        <v>1.79856800154145E16</v>
      </c>
      <c r="B65" s="38" t="s">
        <v>446</v>
      </c>
      <c r="C65" s="38" t="s">
        <v>3943</v>
      </c>
    </row>
    <row r="66">
      <c r="A66" s="37">
        <v>1.79471176376037E16</v>
      </c>
      <c r="B66" s="38" t="s">
        <v>451</v>
      </c>
      <c r="C66" s="38" t="s">
        <v>4569</v>
      </c>
    </row>
    <row r="67">
      <c r="A67" s="37">
        <v>1.79996513211757E16</v>
      </c>
      <c r="B67" s="38" t="s">
        <v>456</v>
      </c>
      <c r="C67" s="38" t="s">
        <v>4570</v>
      </c>
    </row>
    <row r="68">
      <c r="A68" s="37">
        <v>1.81250557573144E16</v>
      </c>
      <c r="B68" s="38" t="s">
        <v>461</v>
      </c>
      <c r="C68" s="38" t="s">
        <v>4571</v>
      </c>
    </row>
    <row r="69">
      <c r="A69" s="37">
        <v>1.82072959632588E16</v>
      </c>
      <c r="B69" s="38" t="s">
        <v>466</v>
      </c>
      <c r="C69" s="38" t="s">
        <v>4572</v>
      </c>
    </row>
    <row r="70">
      <c r="A70" s="37">
        <v>1.79791737985922E16</v>
      </c>
      <c r="B70" s="38" t="s">
        <v>466</v>
      </c>
      <c r="C70" s="38" t="s">
        <v>4573</v>
      </c>
    </row>
    <row r="71">
      <c r="A71" s="37">
        <v>1.80946950343649E16</v>
      </c>
      <c r="B71" s="38" t="s">
        <v>475</v>
      </c>
      <c r="C71" s="38" t="s">
        <v>4574</v>
      </c>
    </row>
    <row r="72">
      <c r="A72" s="37">
        <v>1.82796863531996E16</v>
      </c>
      <c r="B72" s="38" t="s">
        <v>480</v>
      </c>
      <c r="C72" s="38" t="s">
        <v>4575</v>
      </c>
    </row>
    <row r="73">
      <c r="A73" s="37">
        <v>1.82382346271731E16</v>
      </c>
      <c r="B73" s="38" t="s">
        <v>490</v>
      </c>
      <c r="C73" s="38" t="s">
        <v>4576</v>
      </c>
    </row>
    <row r="74">
      <c r="A74" s="37">
        <v>1.81151090953173E16</v>
      </c>
      <c r="B74" s="38" t="s">
        <v>495</v>
      </c>
      <c r="C74" s="38" t="s">
        <v>637</v>
      </c>
    </row>
    <row r="75">
      <c r="A75" s="37">
        <v>1.80147449807236E16</v>
      </c>
      <c r="B75" s="38" t="s">
        <v>500</v>
      </c>
      <c r="C75" s="38" t="s">
        <v>4577</v>
      </c>
    </row>
    <row r="76">
      <c r="A76" s="37">
        <v>1.80274845046251E16</v>
      </c>
      <c r="B76" s="38" t="s">
        <v>505</v>
      </c>
      <c r="C76" s="38" t="s">
        <v>4578</v>
      </c>
    </row>
    <row r="77">
      <c r="A77" s="37">
        <v>1.79838351592085E16</v>
      </c>
      <c r="B77" s="38" t="s">
        <v>514</v>
      </c>
      <c r="C77" s="38" t="s">
        <v>4579</v>
      </c>
    </row>
    <row r="78">
      <c r="A78" s="37">
        <v>1.8002354159028E16</v>
      </c>
      <c r="B78" s="38" t="s">
        <v>518</v>
      </c>
      <c r="C78" s="38" t="s">
        <v>4580</v>
      </c>
    </row>
    <row r="79">
      <c r="A79" s="37">
        <v>1.78939098988757E16</v>
      </c>
      <c r="B79" s="38" t="s">
        <v>523</v>
      </c>
      <c r="C79" s="38" t="s">
        <v>4581</v>
      </c>
    </row>
    <row r="80">
      <c r="A80" s="37">
        <v>1.7913745211732E16</v>
      </c>
      <c r="B80" s="38" t="s">
        <v>532</v>
      </c>
      <c r="C80" s="38" t="s">
        <v>4579</v>
      </c>
    </row>
    <row r="81">
      <c r="A81" s="37">
        <v>1.78682916629891E16</v>
      </c>
      <c r="B81" s="38" t="s">
        <v>537</v>
      </c>
      <c r="C81" s="38" t="s">
        <v>4582</v>
      </c>
    </row>
    <row r="82">
      <c r="A82" s="37">
        <v>1.80436795215118E16</v>
      </c>
      <c r="B82" s="38" t="s">
        <v>542</v>
      </c>
      <c r="C82" s="38" t="s">
        <v>4583</v>
      </c>
    </row>
    <row r="83">
      <c r="A83" s="37">
        <v>1.82373613572312E16</v>
      </c>
      <c r="B83" s="38" t="s">
        <v>547</v>
      </c>
      <c r="C83" s="38" t="s">
        <v>4584</v>
      </c>
    </row>
    <row r="84">
      <c r="A84" s="37">
        <v>1.80058464438609E16</v>
      </c>
      <c r="B84" s="38" t="s">
        <v>552</v>
      </c>
      <c r="C84" s="38" t="s">
        <v>4585</v>
      </c>
    </row>
    <row r="85">
      <c r="A85" s="37">
        <v>1.79568008036537E16</v>
      </c>
      <c r="B85" s="38" t="s">
        <v>557</v>
      </c>
      <c r="C85" s="38" t="s">
        <v>4586</v>
      </c>
    </row>
    <row r="86">
      <c r="A86" s="37">
        <v>1.80162379338324E16</v>
      </c>
      <c r="B86" s="38" t="s">
        <v>562</v>
      </c>
      <c r="C86" s="38" t="s">
        <v>562</v>
      </c>
    </row>
    <row r="87">
      <c r="A87" s="37">
        <v>1.80059478138416E16</v>
      </c>
      <c r="B87" s="38" t="s">
        <v>567</v>
      </c>
      <c r="C87" s="38" t="s">
        <v>4587</v>
      </c>
    </row>
    <row r="88">
      <c r="A88" s="37">
        <v>1.80350362305416E16</v>
      </c>
      <c r="B88" s="38" t="s">
        <v>573</v>
      </c>
      <c r="C88" s="38" t="s">
        <v>4588</v>
      </c>
    </row>
    <row r="89">
      <c r="A89" s="37">
        <v>1.8054074083451E16</v>
      </c>
      <c r="B89" s="38" t="s">
        <v>578</v>
      </c>
      <c r="C89" s="38" t="s">
        <v>4589</v>
      </c>
    </row>
    <row r="90">
      <c r="A90" s="37">
        <v>1.78636443300337E16</v>
      </c>
      <c r="B90" s="38" t="s">
        <v>583</v>
      </c>
      <c r="C90" s="38" t="s">
        <v>4590</v>
      </c>
    </row>
    <row r="91">
      <c r="A91" s="37">
        <v>1.83176887901024E16</v>
      </c>
      <c r="B91" s="38" t="s">
        <v>593</v>
      </c>
      <c r="C91" s="38" t="s">
        <v>4591</v>
      </c>
    </row>
    <row r="92">
      <c r="A92" s="37">
        <v>1.79964942203264E16</v>
      </c>
      <c r="B92" s="38" t="s">
        <v>598</v>
      </c>
      <c r="C92" s="38" t="s">
        <v>4592</v>
      </c>
    </row>
    <row r="93">
      <c r="A93" s="37">
        <v>1.79923052124634E16</v>
      </c>
      <c r="B93" s="38" t="s">
        <v>607</v>
      </c>
      <c r="C93" s="38" t="s">
        <v>4593</v>
      </c>
    </row>
    <row r="94">
      <c r="A94" s="37">
        <v>1.82863860941824E16</v>
      </c>
      <c r="B94" s="38" t="s">
        <v>612</v>
      </c>
      <c r="C94" s="38" t="s">
        <v>4594</v>
      </c>
    </row>
    <row r="95">
      <c r="A95" s="37">
        <v>1.79798479733151E16</v>
      </c>
      <c r="B95" s="38" t="s">
        <v>617</v>
      </c>
      <c r="C95" s="38" t="s">
        <v>4595</v>
      </c>
    </row>
    <row r="96">
      <c r="A96" s="37">
        <v>1.79408933067161E16</v>
      </c>
      <c r="B96" s="38" t="s">
        <v>621</v>
      </c>
      <c r="C96" s="38" t="s">
        <v>4596</v>
      </c>
    </row>
    <row r="97">
      <c r="A97" s="37">
        <v>1.79736975323847E16</v>
      </c>
      <c r="B97" s="38" t="s">
        <v>624</v>
      </c>
      <c r="C97" s="38" t="s">
        <v>4597</v>
      </c>
    </row>
    <row r="98">
      <c r="A98" s="37">
        <v>1.80067912309881E16</v>
      </c>
      <c r="B98" s="38" t="s">
        <v>627</v>
      </c>
      <c r="C98" s="38" t="s">
        <v>4598</v>
      </c>
    </row>
    <row r="99">
      <c r="A99" s="37">
        <v>1.79183303877064E16</v>
      </c>
      <c r="B99" s="38" t="s">
        <v>632</v>
      </c>
      <c r="C99" s="38" t="s">
        <v>4599</v>
      </c>
    </row>
    <row r="100">
      <c r="A100" s="37">
        <v>1.80584332214565E16</v>
      </c>
      <c r="B100" s="38" t="s">
        <v>637</v>
      </c>
      <c r="C100" s="38" t="s">
        <v>637</v>
      </c>
    </row>
    <row r="101">
      <c r="A101" s="37">
        <v>1.80035293220818E16</v>
      </c>
      <c r="B101" s="38" t="s">
        <v>646</v>
      </c>
      <c r="C101" s="38" t="s">
        <v>4600</v>
      </c>
    </row>
    <row r="102">
      <c r="A102" s="37">
        <v>1.79988984501362E16</v>
      </c>
      <c r="B102" s="38" t="s">
        <v>651</v>
      </c>
      <c r="C102" s="38" t="s">
        <v>4601</v>
      </c>
    </row>
    <row r="103">
      <c r="A103" s="37">
        <v>1.81090610923309E16</v>
      </c>
      <c r="B103" s="38" t="s">
        <v>654</v>
      </c>
      <c r="C103" s="38" t="s">
        <v>4602</v>
      </c>
    </row>
    <row r="104">
      <c r="A104" s="37">
        <v>1.78754513699716E16</v>
      </c>
      <c r="B104" s="38" t="s">
        <v>657</v>
      </c>
      <c r="C104" s="38" t="s">
        <v>4603</v>
      </c>
    </row>
    <row r="105">
      <c r="A105" s="37">
        <v>1.80014409801198E16</v>
      </c>
      <c r="B105" s="38" t="s">
        <v>662</v>
      </c>
      <c r="C105" s="38" t="s">
        <v>4604</v>
      </c>
    </row>
    <row r="106">
      <c r="A106" s="37">
        <v>1.79527463726784E16</v>
      </c>
      <c r="B106" s="38" t="s">
        <v>665</v>
      </c>
      <c r="C106" s="38" t="s">
        <v>4605</v>
      </c>
    </row>
    <row r="107">
      <c r="A107" s="37">
        <v>1.80261091156381E16</v>
      </c>
      <c r="B107" s="38" t="s">
        <v>674</v>
      </c>
      <c r="C107" s="38" t="s">
        <v>4606</v>
      </c>
    </row>
    <row r="108">
      <c r="A108" s="37">
        <v>1.80755191454164E16</v>
      </c>
      <c r="B108" s="38" t="s">
        <v>680</v>
      </c>
      <c r="C108" s="38" t="s">
        <v>4607</v>
      </c>
    </row>
    <row r="109">
      <c r="A109" s="37">
        <v>1.82646236741663E16</v>
      </c>
      <c r="B109" s="38" t="s">
        <v>689</v>
      </c>
      <c r="C109" s="38" t="s">
        <v>4608</v>
      </c>
    </row>
    <row r="110">
      <c r="A110" s="37">
        <v>1.79176944448189E16</v>
      </c>
      <c r="B110" s="38" t="s">
        <v>695</v>
      </c>
      <c r="C110" s="38" t="s">
        <v>4609</v>
      </c>
    </row>
    <row r="111">
      <c r="A111" s="37">
        <v>1.82109881412607E16</v>
      </c>
      <c r="B111" s="38" t="s">
        <v>703</v>
      </c>
      <c r="C111" s="38" t="s">
        <v>4610</v>
      </c>
    </row>
    <row r="112">
      <c r="A112" s="37">
        <v>1.79783596345515E16</v>
      </c>
      <c r="B112" s="38" t="s">
        <v>708</v>
      </c>
      <c r="C112" s="38" t="s">
        <v>4611</v>
      </c>
    </row>
    <row r="113">
      <c r="A113" s="37">
        <v>1.80268032766841E16</v>
      </c>
      <c r="B113" s="38" t="s">
        <v>713</v>
      </c>
      <c r="C113" s="38" t="s">
        <v>4612</v>
      </c>
    </row>
    <row r="114">
      <c r="A114" s="37">
        <v>1.80193389078556E16</v>
      </c>
      <c r="B114" s="38" t="s">
        <v>724</v>
      </c>
      <c r="C114" s="38" t="s">
        <v>4613</v>
      </c>
    </row>
    <row r="115">
      <c r="A115" s="37">
        <v>1.80987330973302E16</v>
      </c>
      <c r="B115" s="38" t="s">
        <v>729</v>
      </c>
      <c r="C115" s="38" t="s">
        <v>4614</v>
      </c>
    </row>
    <row r="116">
      <c r="A116" s="37">
        <v>1.80336604605657E16</v>
      </c>
      <c r="B116" s="38" t="s">
        <v>739</v>
      </c>
      <c r="C116" s="38" t="s">
        <v>4615</v>
      </c>
    </row>
    <row r="117">
      <c r="A117" s="37">
        <v>1.78976957068308E16</v>
      </c>
      <c r="B117" s="38" t="s">
        <v>743</v>
      </c>
      <c r="C117" s="38" t="s">
        <v>4616</v>
      </c>
    </row>
    <row r="118">
      <c r="A118" s="37">
        <v>1.80066603830995E16</v>
      </c>
      <c r="B118" s="38" t="s">
        <v>753</v>
      </c>
      <c r="C118" s="38" t="s">
        <v>637</v>
      </c>
    </row>
    <row r="119">
      <c r="A119" s="37">
        <v>1.79775385044012E16</v>
      </c>
      <c r="B119" s="38" t="s">
        <v>758</v>
      </c>
      <c r="C119" s="38" t="s">
        <v>4617</v>
      </c>
    </row>
    <row r="120">
      <c r="A120" s="37">
        <v>1.81130093653368E16</v>
      </c>
      <c r="B120" s="38" t="s">
        <v>763</v>
      </c>
      <c r="C120" s="38" t="s">
        <v>4618</v>
      </c>
    </row>
    <row r="121">
      <c r="A121" s="37">
        <v>1.79412124827379E16</v>
      </c>
      <c r="B121" s="38" t="s">
        <v>768</v>
      </c>
      <c r="C121" s="38" t="s">
        <v>4619</v>
      </c>
    </row>
    <row r="122">
      <c r="A122" s="37">
        <v>1.82428732632126E16</v>
      </c>
      <c r="B122" s="38" t="s">
        <v>773</v>
      </c>
      <c r="C122" s="38" t="s">
        <v>4620</v>
      </c>
    </row>
    <row r="123">
      <c r="A123" s="37">
        <v>1.82937740561767E16</v>
      </c>
      <c r="B123" s="38" t="s">
        <v>778</v>
      </c>
      <c r="C123" s="38" t="s">
        <v>4621</v>
      </c>
    </row>
    <row r="124">
      <c r="A124" s="37">
        <v>1.79632025996524E16</v>
      </c>
      <c r="B124" s="38" t="s">
        <v>783</v>
      </c>
      <c r="C124" s="38" t="s">
        <v>4622</v>
      </c>
    </row>
    <row r="125">
      <c r="A125" s="37">
        <v>1.83944927890435E16</v>
      </c>
      <c r="B125" s="38" t="s">
        <v>788</v>
      </c>
      <c r="C125" s="38" t="s">
        <v>4623</v>
      </c>
    </row>
    <row r="126">
      <c r="A126" s="37">
        <v>1.80654003254522E16</v>
      </c>
      <c r="B126" s="38" t="s">
        <v>793</v>
      </c>
      <c r="C126" s="38" t="s">
        <v>793</v>
      </c>
    </row>
    <row r="127">
      <c r="A127" s="37">
        <v>1.80257312836914E16</v>
      </c>
      <c r="B127" s="38" t="s">
        <v>798</v>
      </c>
      <c r="C127" s="38" t="s">
        <v>4624</v>
      </c>
    </row>
    <row r="128">
      <c r="A128" s="37">
        <v>1.8020724574873E16</v>
      </c>
      <c r="B128" s="38" t="s">
        <v>803</v>
      </c>
      <c r="C128" s="38" t="s">
        <v>4625</v>
      </c>
    </row>
    <row r="129">
      <c r="A129" s="37">
        <v>1.80508398195169E16</v>
      </c>
      <c r="B129" s="38" t="s">
        <v>808</v>
      </c>
      <c r="C129" s="38" t="s">
        <v>4626</v>
      </c>
    </row>
    <row r="130">
      <c r="A130" s="37">
        <v>1.7993436560373E16</v>
      </c>
      <c r="B130" s="38" t="s">
        <v>813</v>
      </c>
      <c r="C130" s="38" t="s">
        <v>4627</v>
      </c>
    </row>
    <row r="131">
      <c r="A131" s="37">
        <v>1.79302603677877E16</v>
      </c>
      <c r="B131" s="38" t="s">
        <v>818</v>
      </c>
      <c r="C131" s="38" t="s">
        <v>4628</v>
      </c>
    </row>
    <row r="132">
      <c r="A132" s="37">
        <v>1.79959142421276E16</v>
      </c>
      <c r="B132" s="38" t="s">
        <v>824</v>
      </c>
      <c r="C132" s="38" t="s">
        <v>4629</v>
      </c>
    </row>
    <row r="133">
      <c r="A133" s="37">
        <v>1.80183578539298E16</v>
      </c>
      <c r="B133" s="38" t="s">
        <v>829</v>
      </c>
      <c r="C133" s="38" t="s">
        <v>4630</v>
      </c>
    </row>
    <row r="134">
      <c r="A134" s="37">
        <v>1.80177097997956E16</v>
      </c>
      <c r="B134" s="38" t="s">
        <v>834</v>
      </c>
      <c r="C134" s="38" t="s">
        <v>4631</v>
      </c>
    </row>
    <row r="135">
      <c r="A135" s="37">
        <v>1.80330768046329E16</v>
      </c>
      <c r="B135" s="38" t="s">
        <v>837</v>
      </c>
      <c r="C135" s="38" t="s">
        <v>4632</v>
      </c>
    </row>
    <row r="136">
      <c r="A136" s="37">
        <v>1.79780728644533E16</v>
      </c>
      <c r="B136" s="38" t="s">
        <v>840</v>
      </c>
      <c r="C136" s="38" t="s">
        <v>4633</v>
      </c>
    </row>
    <row r="137">
      <c r="A137" s="37">
        <v>1.80061909791685E16</v>
      </c>
      <c r="B137" s="38" t="s">
        <v>845</v>
      </c>
      <c r="C137" s="38" t="s">
        <v>4634</v>
      </c>
    </row>
    <row r="138">
      <c r="A138" s="37">
        <v>1.79000036968737E16</v>
      </c>
      <c r="B138" s="38" t="s">
        <v>850</v>
      </c>
      <c r="C138" s="38" t="s">
        <v>4635</v>
      </c>
    </row>
    <row r="139">
      <c r="A139" s="37">
        <v>1.78996528948952E16</v>
      </c>
      <c r="B139" s="38" t="s">
        <v>855</v>
      </c>
      <c r="C139" s="38" t="s">
        <v>4636</v>
      </c>
    </row>
    <row r="140">
      <c r="A140" s="37">
        <v>1.83103298561841E16</v>
      </c>
      <c r="B140" s="38" t="s">
        <v>860</v>
      </c>
      <c r="C140" s="38" t="s">
        <v>4637</v>
      </c>
    </row>
    <row r="141">
      <c r="A141" s="37">
        <v>1.80257666057796E16</v>
      </c>
      <c r="B141" s="38" t="s">
        <v>864</v>
      </c>
      <c r="C141" s="38" t="s">
        <v>4638</v>
      </c>
    </row>
    <row r="142">
      <c r="A142" s="37">
        <v>1.80376592145907E16</v>
      </c>
      <c r="B142" s="38" t="s">
        <v>869</v>
      </c>
      <c r="C142" s="38" t="s">
        <v>4639</v>
      </c>
    </row>
    <row r="143">
      <c r="A143" s="37">
        <v>1.80115481958565E16</v>
      </c>
      <c r="B143" s="38" t="s">
        <v>874</v>
      </c>
      <c r="C143" s="38" t="s">
        <v>4640</v>
      </c>
    </row>
    <row r="144">
      <c r="A144" s="37">
        <v>1.80056806851393E16</v>
      </c>
      <c r="B144" s="38" t="s">
        <v>879</v>
      </c>
      <c r="C144" s="38" t="s">
        <v>4641</v>
      </c>
    </row>
    <row r="145">
      <c r="A145" s="37">
        <v>1.7969067482635E16</v>
      </c>
      <c r="B145" s="38" t="s">
        <v>884</v>
      </c>
      <c r="C145" s="38" t="s">
        <v>4642</v>
      </c>
    </row>
    <row r="146">
      <c r="A146" s="37">
        <v>1.79861234002895E16</v>
      </c>
      <c r="B146" s="38" t="s">
        <v>888</v>
      </c>
      <c r="C146" s="38" t="s">
        <v>4643</v>
      </c>
    </row>
    <row r="147">
      <c r="A147" s="37">
        <v>1.79795652176065E16</v>
      </c>
      <c r="B147" s="38" t="s">
        <v>893</v>
      </c>
      <c r="C147" s="38" t="s">
        <v>4644</v>
      </c>
    </row>
    <row r="148">
      <c r="A148" s="37">
        <v>1.80045308122862E16</v>
      </c>
      <c r="B148" s="38" t="s">
        <v>898</v>
      </c>
      <c r="C148" s="38" t="s">
        <v>4645</v>
      </c>
    </row>
    <row r="149">
      <c r="A149" s="37">
        <v>1.80813985663961E16</v>
      </c>
      <c r="B149" s="38" t="s">
        <v>902</v>
      </c>
      <c r="C149" s="38" t="s">
        <v>4646</v>
      </c>
    </row>
    <row r="150">
      <c r="A150" s="37">
        <v>1.81231236943183E16</v>
      </c>
      <c r="B150" s="38" t="s">
        <v>907</v>
      </c>
      <c r="C150" s="38" t="s">
        <v>4647</v>
      </c>
    </row>
    <row r="151">
      <c r="A151" s="37">
        <v>1.79519583447005E16</v>
      </c>
      <c r="B151" s="38" t="s">
        <v>910</v>
      </c>
      <c r="C151" s="38" t="s">
        <v>4648</v>
      </c>
    </row>
    <row r="152">
      <c r="A152" s="37">
        <v>1.80212011997051E16</v>
      </c>
      <c r="B152" s="38" t="s">
        <v>915</v>
      </c>
      <c r="C152" s="38" t="s">
        <v>4649</v>
      </c>
    </row>
    <row r="153">
      <c r="A153" s="37">
        <v>1.82144105562534E16</v>
      </c>
      <c r="B153" s="38" t="s">
        <v>918</v>
      </c>
      <c r="C153" s="38" t="s">
        <v>4650</v>
      </c>
    </row>
    <row r="154">
      <c r="A154" s="37">
        <v>1.78499884080781E16</v>
      </c>
      <c r="B154" s="38" t="s">
        <v>921</v>
      </c>
      <c r="C154" s="38" t="s">
        <v>4651</v>
      </c>
    </row>
    <row r="155">
      <c r="A155" s="37">
        <v>1.80028267189847E16</v>
      </c>
      <c r="B155" s="38" t="s">
        <v>924</v>
      </c>
      <c r="C155" s="38" t="s">
        <v>4652</v>
      </c>
    </row>
    <row r="156">
      <c r="A156" s="37">
        <v>1.79833929445851E16</v>
      </c>
      <c r="B156" s="38" t="s">
        <v>929</v>
      </c>
      <c r="C156" s="38" t="s">
        <v>4653</v>
      </c>
    </row>
    <row r="157">
      <c r="A157" s="37">
        <v>1.79786489633764E16</v>
      </c>
      <c r="B157" s="38" t="s">
        <v>934</v>
      </c>
      <c r="C157" s="38" t="s">
        <v>4654</v>
      </c>
    </row>
    <row r="158">
      <c r="A158" s="37">
        <v>1.80331384397162E16</v>
      </c>
      <c r="B158" s="38" t="s">
        <v>939</v>
      </c>
      <c r="C158" s="38" t="s">
        <v>4655</v>
      </c>
    </row>
    <row r="159">
      <c r="A159" s="37">
        <v>1.82476701462249E16</v>
      </c>
      <c r="B159" s="38" t="s">
        <v>944</v>
      </c>
      <c r="C159" s="38" t="s">
        <v>4656</v>
      </c>
    </row>
    <row r="160">
      <c r="A160" s="37">
        <v>1.81240910533186E16</v>
      </c>
      <c r="B160" s="38" t="s">
        <v>949</v>
      </c>
      <c r="C160" s="38" t="s">
        <v>4657</v>
      </c>
    </row>
    <row r="161">
      <c r="A161" s="37">
        <v>1.79753096906266E16</v>
      </c>
      <c r="B161" s="38" t="s">
        <v>954</v>
      </c>
      <c r="C161" s="38" t="s">
        <v>4658</v>
      </c>
    </row>
    <row r="162">
      <c r="A162" s="37">
        <v>1.78457715450955E16</v>
      </c>
      <c r="B162" s="38" t="s">
        <v>959</v>
      </c>
      <c r="C162" s="38" t="s">
        <v>4659</v>
      </c>
    </row>
    <row r="163">
      <c r="A163" s="37">
        <v>1.79129273637632E16</v>
      </c>
      <c r="B163" s="38" t="s">
        <v>962</v>
      </c>
      <c r="C163" s="38" t="s">
        <v>4660</v>
      </c>
    </row>
    <row r="164">
      <c r="A164" s="37">
        <v>1.79797800446054E16</v>
      </c>
      <c r="B164" s="38" t="s">
        <v>967</v>
      </c>
      <c r="C164" s="38" t="s">
        <v>4661</v>
      </c>
    </row>
    <row r="165">
      <c r="A165" s="37">
        <v>1.80209913558421E16</v>
      </c>
      <c r="B165" s="38" t="s">
        <v>976</v>
      </c>
      <c r="C165" s="38" t="s">
        <v>4662</v>
      </c>
    </row>
    <row r="166">
      <c r="A166" s="37">
        <v>1.7871169052961E16</v>
      </c>
      <c r="B166" s="38" t="s">
        <v>981</v>
      </c>
      <c r="C166" s="38" t="s">
        <v>4663</v>
      </c>
    </row>
    <row r="167">
      <c r="A167" s="37">
        <v>1.80369021675423E16</v>
      </c>
      <c r="B167" s="38" t="s">
        <v>984</v>
      </c>
      <c r="C167" s="38" t="s">
        <v>4664</v>
      </c>
    </row>
    <row r="168">
      <c r="A168" s="37">
        <v>1.80004278111864E16</v>
      </c>
      <c r="B168" s="38" t="s">
        <v>992</v>
      </c>
      <c r="C168" s="38" t="s">
        <v>4665</v>
      </c>
    </row>
    <row r="169">
      <c r="A169" s="37">
        <v>1.80092011190152E16</v>
      </c>
      <c r="B169" s="38" t="s">
        <v>995</v>
      </c>
      <c r="C169" s="38" t="s">
        <v>4666</v>
      </c>
    </row>
    <row r="170">
      <c r="A170" s="37">
        <v>1.79901547342194E16</v>
      </c>
      <c r="B170" s="38" t="s">
        <v>1005</v>
      </c>
      <c r="C170" s="38" t="s">
        <v>4667</v>
      </c>
    </row>
    <row r="171">
      <c r="A171" s="37">
        <v>1.8000077501219E16</v>
      </c>
      <c r="B171" s="38" t="s">
        <v>1010</v>
      </c>
      <c r="C171" s="38" t="s">
        <v>4668</v>
      </c>
    </row>
    <row r="172">
      <c r="A172" s="37">
        <v>1.79879655742783E16</v>
      </c>
      <c r="B172" s="38" t="s">
        <v>1015</v>
      </c>
      <c r="C172" s="38" t="s">
        <v>4669</v>
      </c>
    </row>
    <row r="173">
      <c r="A173" s="37">
        <v>1.83196698101292E16</v>
      </c>
      <c r="B173" s="38" t="s">
        <v>1020</v>
      </c>
      <c r="C173" s="38" t="s">
        <v>4670</v>
      </c>
    </row>
    <row r="174">
      <c r="A174" s="37">
        <v>1.79819206225797E16</v>
      </c>
      <c r="B174" s="38" t="s">
        <v>1025</v>
      </c>
      <c r="C174" s="38" t="s">
        <v>4671</v>
      </c>
    </row>
    <row r="175">
      <c r="A175" s="37">
        <v>1.80405608505757E16</v>
      </c>
      <c r="B175" s="38" t="s">
        <v>1028</v>
      </c>
      <c r="C175" s="38" t="s">
        <v>4672</v>
      </c>
    </row>
    <row r="176">
      <c r="A176" s="37">
        <v>1.79579486755668E16</v>
      </c>
      <c r="B176" s="38" t="s">
        <v>1033</v>
      </c>
      <c r="C176" s="38" t="s">
        <v>4673</v>
      </c>
    </row>
    <row r="177">
      <c r="A177" s="37">
        <v>1.80266076467397E16</v>
      </c>
      <c r="B177" s="38" t="s">
        <v>1038</v>
      </c>
      <c r="C177" s="38" t="s">
        <v>4674</v>
      </c>
    </row>
    <row r="178">
      <c r="A178" s="37">
        <v>1.82053941402736E16</v>
      </c>
      <c r="B178" s="38" t="s">
        <v>1043</v>
      </c>
      <c r="C178" s="38" t="s">
        <v>4675</v>
      </c>
    </row>
    <row r="179">
      <c r="A179" s="37">
        <v>1.83005229731937E16</v>
      </c>
      <c r="B179" s="38" t="s">
        <v>1048</v>
      </c>
      <c r="C179" s="38" t="s">
        <v>4676</v>
      </c>
    </row>
    <row r="180">
      <c r="A180" s="37">
        <v>1.80197462117675E16</v>
      </c>
      <c r="B180" s="38" t="s">
        <v>1053</v>
      </c>
      <c r="C180" s="38" t="s">
        <v>4677</v>
      </c>
    </row>
    <row r="181">
      <c r="A181" s="37">
        <v>1.80257774176987E16</v>
      </c>
      <c r="B181" s="38" t="s">
        <v>1059</v>
      </c>
      <c r="C181" s="38" t="s">
        <v>4678</v>
      </c>
    </row>
    <row r="182">
      <c r="A182" s="37">
        <v>1.80013714614844E16</v>
      </c>
      <c r="B182" s="38" t="s">
        <v>1066</v>
      </c>
      <c r="C182" s="38" t="s">
        <v>4679</v>
      </c>
    </row>
    <row r="183">
      <c r="A183" s="37">
        <v>1.80417509235725E16</v>
      </c>
      <c r="B183" s="38" t="s">
        <v>1072</v>
      </c>
      <c r="C183" s="38" t="s">
        <v>4680</v>
      </c>
    </row>
    <row r="184">
      <c r="A184" s="37">
        <v>1.79799815453808E16</v>
      </c>
      <c r="B184" s="38" t="s">
        <v>1077</v>
      </c>
      <c r="C184" s="38" t="s">
        <v>4681</v>
      </c>
    </row>
    <row r="185">
      <c r="A185" s="37">
        <v>1.80219448008516E16</v>
      </c>
      <c r="B185" s="38" t="s">
        <v>1082</v>
      </c>
      <c r="C185" s="38" t="s">
        <v>4682</v>
      </c>
    </row>
    <row r="186">
      <c r="A186" s="37">
        <v>1.80674660414454E16</v>
      </c>
      <c r="B186" s="38" t="s">
        <v>1087</v>
      </c>
      <c r="C186" s="38" t="s">
        <v>4683</v>
      </c>
    </row>
    <row r="187">
      <c r="A187" s="37">
        <v>1.7997934355356E16</v>
      </c>
      <c r="B187" s="38" t="s">
        <v>1093</v>
      </c>
      <c r="C187" s="38" t="s">
        <v>4684</v>
      </c>
    </row>
    <row r="188">
      <c r="A188" s="37">
        <v>1.80728420924361E16</v>
      </c>
      <c r="B188" s="38" t="s">
        <v>1098</v>
      </c>
      <c r="C188" s="38" t="s">
        <v>4685</v>
      </c>
    </row>
    <row r="189">
      <c r="A189" s="37">
        <v>1.80095387719149E16</v>
      </c>
      <c r="B189" s="38" t="s">
        <v>1103</v>
      </c>
      <c r="C189" s="38" t="s">
        <v>4686</v>
      </c>
    </row>
    <row r="190">
      <c r="A190" s="37">
        <v>1.78486542571001E16</v>
      </c>
      <c r="B190" s="38" t="s">
        <v>1108</v>
      </c>
      <c r="C190" s="38" t="s">
        <v>4687</v>
      </c>
    </row>
    <row r="191">
      <c r="A191" s="37">
        <v>1.79619118016785E16</v>
      </c>
      <c r="B191" s="38" t="s">
        <v>1112</v>
      </c>
      <c r="C191" s="38" t="s">
        <v>4688</v>
      </c>
    </row>
    <row r="192">
      <c r="A192" s="37">
        <v>1.80266097318085E16</v>
      </c>
      <c r="B192" s="38" t="s">
        <v>1116</v>
      </c>
      <c r="C192" s="38" t="s">
        <v>4689</v>
      </c>
    </row>
    <row r="193">
      <c r="A193" s="37">
        <v>1.80042321413279E16</v>
      </c>
      <c r="B193" s="38" t="s">
        <v>1119</v>
      </c>
      <c r="C193" s="38" t="s">
        <v>4690</v>
      </c>
    </row>
    <row r="194">
      <c r="A194" s="37">
        <v>1.80392704455995E16</v>
      </c>
      <c r="B194" s="38" t="s">
        <v>1129</v>
      </c>
      <c r="C194" s="38" t="s">
        <v>1129</v>
      </c>
    </row>
    <row r="195">
      <c r="A195" s="37">
        <v>1.7932218716682E16</v>
      </c>
      <c r="B195" s="38" t="s">
        <v>1134</v>
      </c>
      <c r="C195" s="38" t="s">
        <v>4691</v>
      </c>
    </row>
    <row r="196">
      <c r="A196" s="37">
        <v>1.82460591612284E16</v>
      </c>
      <c r="B196" s="38" t="s">
        <v>1139</v>
      </c>
      <c r="C196" s="38" t="s">
        <v>4692</v>
      </c>
    </row>
    <row r="197">
      <c r="A197" s="37">
        <v>1.79165433117499E16</v>
      </c>
      <c r="B197" s="38" t="s">
        <v>1143</v>
      </c>
      <c r="C197" s="38" t="s">
        <v>4693</v>
      </c>
    </row>
    <row r="198">
      <c r="A198" s="37">
        <v>1.80169982089314E16</v>
      </c>
      <c r="B198" s="38" t="s">
        <v>1148</v>
      </c>
      <c r="C198" s="38" t="s">
        <v>4694</v>
      </c>
    </row>
    <row r="199">
      <c r="A199" s="37">
        <v>1.83977712310029E16</v>
      </c>
      <c r="B199" s="38" t="s">
        <v>1153</v>
      </c>
      <c r="C199" s="38" t="s">
        <v>4695</v>
      </c>
    </row>
    <row r="200">
      <c r="A200" s="37">
        <v>1.80188891569137E16</v>
      </c>
      <c r="B200" s="38" t="s">
        <v>1163</v>
      </c>
      <c r="C200" s="38" t="s">
        <v>4696</v>
      </c>
    </row>
    <row r="201">
      <c r="A201" s="37">
        <v>1.79414071106423E16</v>
      </c>
      <c r="B201" s="38" t="s">
        <v>1167</v>
      </c>
      <c r="C201" s="38" t="s">
        <v>4697</v>
      </c>
    </row>
    <row r="202">
      <c r="A202" s="37">
        <v>1.8013886119956E16</v>
      </c>
      <c r="B202" s="38" t="s">
        <v>1170</v>
      </c>
      <c r="C202" s="38" t="s">
        <v>4698</v>
      </c>
    </row>
    <row r="203">
      <c r="A203" s="37">
        <v>1.80115691120264E16</v>
      </c>
      <c r="B203" s="38" t="s">
        <v>1180</v>
      </c>
      <c r="C203" s="38" t="s">
        <v>4699</v>
      </c>
    </row>
    <row r="204">
      <c r="A204" s="37">
        <v>1.79048304837971E16</v>
      </c>
      <c r="B204" s="38" t="s">
        <v>1185</v>
      </c>
      <c r="C204" s="38" t="s">
        <v>4700</v>
      </c>
    </row>
    <row r="205">
      <c r="A205" s="37">
        <v>1.80357573525726E16</v>
      </c>
      <c r="B205" s="38" t="s">
        <v>1195</v>
      </c>
      <c r="C205" s="38" t="s">
        <v>4624</v>
      </c>
    </row>
    <row r="206">
      <c r="A206" s="37">
        <v>1.80230578248532E16</v>
      </c>
      <c r="B206" s="38" t="s">
        <v>1200</v>
      </c>
      <c r="C206" s="38" t="s">
        <v>4701</v>
      </c>
    </row>
    <row r="207">
      <c r="A207" s="37">
        <v>1.82856728801946E16</v>
      </c>
      <c r="B207" s="38" t="s">
        <v>1204</v>
      </c>
      <c r="C207" s="38" t="s">
        <v>4702</v>
      </c>
    </row>
    <row r="208">
      <c r="A208" s="37">
        <v>1.80086228483174E16</v>
      </c>
      <c r="B208" s="38" t="s">
        <v>1208</v>
      </c>
      <c r="C208" s="38" t="s">
        <v>4703</v>
      </c>
    </row>
    <row r="209">
      <c r="A209" s="37">
        <v>1.80333429377151E16</v>
      </c>
      <c r="B209" s="38" t="s">
        <v>1212</v>
      </c>
      <c r="C209" s="38" t="s">
        <v>4704</v>
      </c>
    </row>
    <row r="210">
      <c r="A210" s="37">
        <v>1.80082571241128E16</v>
      </c>
      <c r="B210" s="38" t="s">
        <v>1215</v>
      </c>
      <c r="C210" s="38" t="s">
        <v>4705</v>
      </c>
    </row>
    <row r="211">
      <c r="A211" s="37">
        <v>1.7842825818116E16</v>
      </c>
      <c r="B211" s="38" t="s">
        <v>1218</v>
      </c>
      <c r="C211" s="38" t="s">
        <v>4706</v>
      </c>
    </row>
    <row r="212">
      <c r="A212" s="37">
        <v>1.82038777212748E16</v>
      </c>
      <c r="B212" s="38" t="s">
        <v>1221</v>
      </c>
      <c r="C212" s="38" t="s">
        <v>4707</v>
      </c>
    </row>
    <row r="213">
      <c r="A213" s="37">
        <v>1.80564455984988E16</v>
      </c>
      <c r="B213" s="38" t="s">
        <v>1224</v>
      </c>
      <c r="C213" s="38" t="s">
        <v>4708</v>
      </c>
    </row>
    <row r="214">
      <c r="A214" s="37">
        <v>1.7950573058711E16</v>
      </c>
      <c r="B214" s="38" t="s">
        <v>1227</v>
      </c>
      <c r="C214" s="38" t="s">
        <v>4709</v>
      </c>
    </row>
    <row r="215">
      <c r="A215" s="37">
        <v>1.7865035852999E16</v>
      </c>
      <c r="B215" s="38" t="s">
        <v>1230</v>
      </c>
      <c r="C215" s="38" t="s">
        <v>4710</v>
      </c>
    </row>
    <row r="216">
      <c r="A216" s="37">
        <v>1.78518514800672E16</v>
      </c>
      <c r="B216" s="38" t="s">
        <v>1233</v>
      </c>
      <c r="C216" s="38" t="s">
        <v>4711</v>
      </c>
    </row>
    <row r="217">
      <c r="A217" s="37">
        <v>1.82472940841705E16</v>
      </c>
      <c r="B217" s="38" t="s">
        <v>1238</v>
      </c>
      <c r="C217" s="38" t="s">
        <v>4712</v>
      </c>
    </row>
    <row r="218">
      <c r="A218" s="37">
        <v>1.78495238190988E16</v>
      </c>
      <c r="B218" s="38" t="s">
        <v>1243</v>
      </c>
      <c r="C218" s="38" t="s">
        <v>4713</v>
      </c>
    </row>
    <row r="219">
      <c r="A219" s="37">
        <v>1.82865731951581E16</v>
      </c>
      <c r="B219" s="38" t="s">
        <v>1248</v>
      </c>
      <c r="C219" s="38" t="s">
        <v>1248</v>
      </c>
    </row>
    <row r="220">
      <c r="A220" s="37">
        <v>1.79862674723269E16</v>
      </c>
      <c r="B220" s="38" t="s">
        <v>1253</v>
      </c>
      <c r="C220" s="38" t="s">
        <v>4714</v>
      </c>
    </row>
    <row r="221">
      <c r="A221" s="37">
        <v>1.78664644170294E16</v>
      </c>
      <c r="B221" s="38" t="s">
        <v>1258</v>
      </c>
      <c r="C221" s="38" t="s">
        <v>4715</v>
      </c>
    </row>
    <row r="222">
      <c r="A222" s="37">
        <v>1.78672081440278E16</v>
      </c>
      <c r="B222" s="38" t="s">
        <v>1263</v>
      </c>
      <c r="C222" s="38" t="s">
        <v>4716</v>
      </c>
    </row>
    <row r="223">
      <c r="A223" s="37">
        <v>1.8028525801696E16</v>
      </c>
      <c r="B223" s="38" t="s">
        <v>1268</v>
      </c>
      <c r="C223" s="38" t="s">
        <v>4717</v>
      </c>
    </row>
    <row r="224">
      <c r="A224" s="37">
        <v>1.78472394601034E16</v>
      </c>
      <c r="B224" s="38" t="s">
        <v>1271</v>
      </c>
      <c r="C224" s="38" t="s">
        <v>4718</v>
      </c>
    </row>
    <row r="225">
      <c r="A225" s="37">
        <v>1.8281160850195E16</v>
      </c>
      <c r="B225" s="38" t="s">
        <v>1280</v>
      </c>
      <c r="C225" s="38" t="s">
        <v>4719</v>
      </c>
    </row>
    <row r="226">
      <c r="A226" s="37">
        <v>1.79954158220894E16</v>
      </c>
      <c r="B226" s="38" t="s">
        <v>1288</v>
      </c>
      <c r="C226" s="38" t="s">
        <v>4720</v>
      </c>
    </row>
    <row r="227">
      <c r="A227" s="37">
        <v>1.83152867591073E16</v>
      </c>
      <c r="B227" s="38" t="s">
        <v>1293</v>
      </c>
      <c r="C227" s="38" t="s">
        <v>4721</v>
      </c>
    </row>
    <row r="228">
      <c r="A228" s="37">
        <v>1.79885974434579E16</v>
      </c>
      <c r="B228" s="38" t="s">
        <v>1296</v>
      </c>
      <c r="C228" s="38" t="s">
        <v>4722</v>
      </c>
    </row>
    <row r="229">
      <c r="A229" s="37">
        <v>1.79620671685195E16</v>
      </c>
      <c r="B229" s="38" t="s">
        <v>1299</v>
      </c>
      <c r="C229" s="38" t="s">
        <v>4723</v>
      </c>
    </row>
    <row r="230">
      <c r="A230" s="37">
        <v>1.80184421297257E16</v>
      </c>
      <c r="B230" s="38" t="s">
        <v>1304</v>
      </c>
      <c r="C230" s="38" t="s">
        <v>4724</v>
      </c>
    </row>
    <row r="231">
      <c r="A231" s="37">
        <v>1.81121204113324E16</v>
      </c>
      <c r="B231" s="38" t="s">
        <v>1309</v>
      </c>
      <c r="C231" s="38" t="s">
        <v>4725</v>
      </c>
    </row>
    <row r="232">
      <c r="A232" s="37">
        <v>1.79770719835454E16</v>
      </c>
      <c r="B232" s="38" t="s">
        <v>1313</v>
      </c>
      <c r="C232" s="38" t="s">
        <v>4726</v>
      </c>
    </row>
    <row r="233">
      <c r="A233" s="37">
        <v>1.80156311148942E16</v>
      </c>
      <c r="B233" s="38" t="s">
        <v>1318</v>
      </c>
      <c r="C233" s="38" t="s">
        <v>4727</v>
      </c>
    </row>
    <row r="234">
      <c r="A234" s="37">
        <v>1.7891176610853E16</v>
      </c>
      <c r="B234" s="38" t="s">
        <v>1323</v>
      </c>
      <c r="C234" s="38" t="s">
        <v>4728</v>
      </c>
    </row>
    <row r="235">
      <c r="A235" s="37">
        <v>1.78845233219516E16</v>
      </c>
      <c r="B235" s="38" t="s">
        <v>1328</v>
      </c>
      <c r="C235" s="38" t="s">
        <v>4729</v>
      </c>
    </row>
    <row r="236">
      <c r="A236" s="37">
        <v>1.80763247744087E16</v>
      </c>
      <c r="B236" s="38" t="s">
        <v>1331</v>
      </c>
      <c r="C236" s="38" t="s">
        <v>4730</v>
      </c>
    </row>
    <row r="237">
      <c r="A237" s="37">
        <v>1.7975947808394E16</v>
      </c>
      <c r="B237" s="38" t="s">
        <v>1336</v>
      </c>
      <c r="C237" s="38" t="s">
        <v>4731</v>
      </c>
    </row>
    <row r="238">
      <c r="A238" s="37">
        <v>1.80216188867693E16</v>
      </c>
      <c r="B238" s="38" t="s">
        <v>1336</v>
      </c>
      <c r="C238" s="38" t="s">
        <v>4732</v>
      </c>
    </row>
    <row r="239">
      <c r="A239" s="37">
        <v>1.80313936697198E16</v>
      </c>
      <c r="B239" s="38" t="s">
        <v>1341</v>
      </c>
      <c r="C239" s="38" t="s">
        <v>4733</v>
      </c>
    </row>
    <row r="240">
      <c r="A240" s="37">
        <v>1.8281223568195E16</v>
      </c>
      <c r="B240" s="38" t="s">
        <v>1346</v>
      </c>
      <c r="C240" s="38" t="s">
        <v>4734</v>
      </c>
    </row>
    <row r="241">
      <c r="A241" s="37">
        <v>1.82109713862667E16</v>
      </c>
      <c r="B241" s="38" t="s">
        <v>1351</v>
      </c>
      <c r="C241" s="38" t="s">
        <v>4735</v>
      </c>
    </row>
    <row r="242">
      <c r="A242" s="37">
        <v>1.80094830918717E16</v>
      </c>
      <c r="B242" s="38" t="s">
        <v>1354</v>
      </c>
      <c r="C242" s="38" t="s">
        <v>4736</v>
      </c>
    </row>
    <row r="243">
      <c r="A243" s="37">
        <v>1.79873080524046E16</v>
      </c>
      <c r="B243" s="38" t="s">
        <v>1359</v>
      </c>
      <c r="C243" s="38" t="s">
        <v>4737</v>
      </c>
    </row>
    <row r="244">
      <c r="A244" s="37">
        <v>1.8043994608558E16</v>
      </c>
      <c r="B244" s="38" t="s">
        <v>1364</v>
      </c>
      <c r="C244" s="38" t="s">
        <v>4738</v>
      </c>
    </row>
    <row r="245">
      <c r="A245" s="37">
        <v>1.80035858811449E16</v>
      </c>
      <c r="B245" s="38" t="s">
        <v>1367</v>
      </c>
      <c r="C245" s="38" t="s">
        <v>4739</v>
      </c>
    </row>
    <row r="246">
      <c r="A246" s="37">
        <v>1.82365691232175E16</v>
      </c>
      <c r="B246" s="38" t="s">
        <v>1374</v>
      </c>
      <c r="C246" s="38" t="s">
        <v>4740</v>
      </c>
    </row>
    <row r="247">
      <c r="A247" s="37">
        <v>1.80279103697478E16</v>
      </c>
      <c r="B247" s="38" t="s">
        <v>1380</v>
      </c>
      <c r="C247" s="38" t="s">
        <v>4741</v>
      </c>
    </row>
    <row r="248">
      <c r="A248" s="37">
        <v>1.80337567275935E16</v>
      </c>
      <c r="B248" s="38" t="s">
        <v>1387</v>
      </c>
      <c r="C248" s="38" t="s">
        <v>4742</v>
      </c>
    </row>
    <row r="249">
      <c r="A249" s="37">
        <v>1.80078841911451E16</v>
      </c>
      <c r="B249" s="38" t="s">
        <v>1401</v>
      </c>
      <c r="C249" s="38" t="s">
        <v>4531</v>
      </c>
    </row>
    <row r="250">
      <c r="A250" s="37">
        <v>1.80077939479576E16</v>
      </c>
      <c r="B250" s="38" t="s">
        <v>1407</v>
      </c>
      <c r="C250" s="38" t="s">
        <v>4743</v>
      </c>
    </row>
    <row r="251">
      <c r="A251" s="37">
        <v>1.80105647811008E16</v>
      </c>
      <c r="B251" s="38" t="s">
        <v>1411</v>
      </c>
      <c r="C251" s="38" t="s">
        <v>4567</v>
      </c>
    </row>
    <row r="252">
      <c r="A252" s="37">
        <v>1.79825680073565E16</v>
      </c>
      <c r="B252" s="38" t="s">
        <v>1416</v>
      </c>
      <c r="C252" s="38" t="s">
        <v>4744</v>
      </c>
    </row>
    <row r="253">
      <c r="A253" s="37">
        <v>1.79323371177885E16</v>
      </c>
      <c r="B253" s="38" t="s">
        <v>1421</v>
      </c>
      <c r="C253" s="38" t="s">
        <v>4745</v>
      </c>
    </row>
    <row r="254">
      <c r="A254" s="37">
        <v>1.82368966932213E16</v>
      </c>
      <c r="B254" s="38" t="s">
        <v>1426</v>
      </c>
      <c r="C254" s="38" t="s">
        <v>4746</v>
      </c>
    </row>
    <row r="255">
      <c r="A255" s="37">
        <v>1.80339770835888E16</v>
      </c>
      <c r="B255" s="38" t="s">
        <v>1429</v>
      </c>
      <c r="C255" s="38" t="s">
        <v>4747</v>
      </c>
    </row>
    <row r="256">
      <c r="A256" s="37">
        <v>1.79688621836506E16</v>
      </c>
      <c r="B256" s="38" t="s">
        <v>1438</v>
      </c>
      <c r="C256" s="38" t="s">
        <v>4748</v>
      </c>
    </row>
    <row r="257">
      <c r="A257" s="37">
        <v>1.79318719947909E16</v>
      </c>
      <c r="B257" s="38" t="s">
        <v>1443</v>
      </c>
      <c r="C257" s="38" t="s">
        <v>1443</v>
      </c>
    </row>
    <row r="258">
      <c r="A258" s="37">
        <v>1.80608170574832E16</v>
      </c>
      <c r="B258" s="38" t="s">
        <v>1448</v>
      </c>
      <c r="C258" s="38" t="s">
        <v>1448</v>
      </c>
    </row>
    <row r="259">
      <c r="A259" s="37">
        <v>1.80867125203922E16</v>
      </c>
      <c r="B259" s="38" t="s">
        <v>1454</v>
      </c>
      <c r="C259" s="38" t="s">
        <v>4749</v>
      </c>
    </row>
    <row r="260">
      <c r="A260" s="37">
        <v>1.797168586764E16</v>
      </c>
      <c r="B260" s="38" t="s">
        <v>1459</v>
      </c>
      <c r="C260" s="38" t="s">
        <v>4750</v>
      </c>
    </row>
    <row r="261">
      <c r="A261" s="37">
        <v>1.79186130238245E16</v>
      </c>
      <c r="B261" s="38" t="s">
        <v>1462</v>
      </c>
      <c r="C261" s="38" t="s">
        <v>4751</v>
      </c>
    </row>
    <row r="262">
      <c r="A262" s="37">
        <v>1.79835558835435E16</v>
      </c>
      <c r="B262" s="38" t="s">
        <v>1466</v>
      </c>
      <c r="C262" s="38" t="s">
        <v>4752</v>
      </c>
    </row>
    <row r="263">
      <c r="A263" s="37">
        <v>1.80665331794578E16</v>
      </c>
      <c r="B263" s="38" t="s">
        <v>1472</v>
      </c>
      <c r="C263" s="38" t="s">
        <v>4753</v>
      </c>
    </row>
    <row r="264">
      <c r="A264" s="37">
        <v>1.80137939329726E16</v>
      </c>
      <c r="B264" s="38" t="s">
        <v>1479</v>
      </c>
      <c r="C264" s="38" t="s">
        <v>4754</v>
      </c>
    </row>
    <row r="265">
      <c r="A265" s="37">
        <v>1.80466736294966E16</v>
      </c>
      <c r="B265" s="38" t="s">
        <v>1484</v>
      </c>
      <c r="C265" s="38" t="s">
        <v>4755</v>
      </c>
    </row>
    <row r="266">
      <c r="A266" s="37">
        <v>1.84021076290103E16</v>
      </c>
      <c r="B266" s="38" t="s">
        <v>1489</v>
      </c>
      <c r="C266" s="38" t="s">
        <v>4756</v>
      </c>
    </row>
    <row r="267">
      <c r="A267" s="37">
        <v>1.80084194811453E16</v>
      </c>
      <c r="B267" s="38" t="s">
        <v>1494</v>
      </c>
      <c r="C267" s="38" t="s">
        <v>4757</v>
      </c>
    </row>
    <row r="268">
      <c r="A268" s="37">
        <v>1.84029263650465E16</v>
      </c>
      <c r="B268" s="38" t="s">
        <v>1499</v>
      </c>
      <c r="C268" s="38" t="s">
        <v>4758</v>
      </c>
    </row>
    <row r="269">
      <c r="A269" s="37">
        <v>1.80194455697685E16</v>
      </c>
      <c r="B269" s="38" t="s">
        <v>1504</v>
      </c>
      <c r="C269" s="38" t="s">
        <v>4759</v>
      </c>
    </row>
    <row r="270">
      <c r="A270" s="37">
        <v>1.80707706944444E16</v>
      </c>
      <c r="B270" s="38" t="s">
        <v>1507</v>
      </c>
      <c r="C270" s="38" t="s">
        <v>4760</v>
      </c>
    </row>
    <row r="271">
      <c r="A271" s="37">
        <v>1.80038362490574E16</v>
      </c>
      <c r="B271" s="38" t="s">
        <v>1510</v>
      </c>
      <c r="C271" s="38" t="s">
        <v>4761</v>
      </c>
    </row>
    <row r="272">
      <c r="A272" s="37">
        <v>1.80293160376949E16</v>
      </c>
      <c r="B272" s="38" t="s">
        <v>1510</v>
      </c>
      <c r="C272" s="38" t="s">
        <v>4762</v>
      </c>
    </row>
    <row r="273">
      <c r="A273" s="37">
        <v>1.82071773972773E16</v>
      </c>
      <c r="B273" s="38" t="s">
        <v>1448</v>
      </c>
      <c r="C273" s="38" t="s">
        <v>1448</v>
      </c>
    </row>
    <row r="274">
      <c r="A274" s="37">
        <v>1.79813863165574E16</v>
      </c>
      <c r="B274" s="38" t="s">
        <v>1521</v>
      </c>
      <c r="C274" s="38" t="s">
        <v>4763</v>
      </c>
    </row>
    <row r="275">
      <c r="A275" s="37">
        <v>1.81064964223605E16</v>
      </c>
      <c r="B275" s="38" t="s">
        <v>1526</v>
      </c>
      <c r="C275" s="38" t="s">
        <v>4764</v>
      </c>
    </row>
    <row r="276">
      <c r="A276" s="37">
        <v>1.80901166474487E16</v>
      </c>
      <c r="B276" s="38" t="s">
        <v>1531</v>
      </c>
      <c r="C276" s="38" t="s">
        <v>4765</v>
      </c>
    </row>
    <row r="277">
      <c r="A277" s="37">
        <v>1.80333674295996E16</v>
      </c>
      <c r="B277" s="38" t="s">
        <v>1543</v>
      </c>
      <c r="C277" s="38" t="s">
        <v>4766</v>
      </c>
    </row>
    <row r="278">
      <c r="A278" s="37">
        <v>1.78497509730938E16</v>
      </c>
      <c r="B278" s="38" t="s">
        <v>1553</v>
      </c>
      <c r="C278" s="38" t="s">
        <v>1553</v>
      </c>
    </row>
    <row r="279">
      <c r="A279" s="37">
        <v>1.78479033061074E16</v>
      </c>
      <c r="B279" s="38" t="s">
        <v>1559</v>
      </c>
      <c r="C279" s="38" t="s">
        <v>4767</v>
      </c>
    </row>
    <row r="280">
      <c r="A280" s="37">
        <v>1.80492902775489E16</v>
      </c>
      <c r="B280" s="38" t="s">
        <v>1563</v>
      </c>
      <c r="C280" s="38" t="s">
        <v>4768</v>
      </c>
    </row>
    <row r="281">
      <c r="A281" s="37">
        <v>1.80115934780941E16</v>
      </c>
      <c r="B281" s="38" t="s">
        <v>1568</v>
      </c>
      <c r="C281" s="38" t="s">
        <v>4769</v>
      </c>
    </row>
    <row r="282">
      <c r="A282" s="37">
        <v>1.82505909522269E16</v>
      </c>
      <c r="B282" s="38" t="s">
        <v>1578</v>
      </c>
      <c r="C282" s="38" t="s">
        <v>4770</v>
      </c>
    </row>
    <row r="283">
      <c r="A283" s="37">
        <v>1.80100448719448E16</v>
      </c>
      <c r="B283" s="38" t="s">
        <v>1583</v>
      </c>
      <c r="C283" s="38" t="s">
        <v>4771</v>
      </c>
    </row>
    <row r="284">
      <c r="A284" s="37">
        <v>1.83237299981118E16</v>
      </c>
      <c r="B284" s="38" t="s">
        <v>1588</v>
      </c>
      <c r="C284" s="38" t="s">
        <v>4772</v>
      </c>
    </row>
    <row r="285">
      <c r="A285" s="37">
        <v>1.80764829464252E16</v>
      </c>
      <c r="B285" s="38" t="s">
        <v>1593</v>
      </c>
      <c r="C285" s="38" t="s">
        <v>4773</v>
      </c>
    </row>
    <row r="286">
      <c r="A286" s="37">
        <v>1.80068675781575E16</v>
      </c>
      <c r="B286" s="38" t="s">
        <v>1598</v>
      </c>
      <c r="C286" s="38" t="s">
        <v>4774</v>
      </c>
    </row>
    <row r="287">
      <c r="A287" s="37">
        <v>1.80191162537981E16</v>
      </c>
      <c r="B287" s="38" t="s">
        <v>1603</v>
      </c>
      <c r="C287" s="38" t="s">
        <v>4775</v>
      </c>
    </row>
    <row r="288">
      <c r="A288" s="37">
        <v>1.8258778174205E16</v>
      </c>
      <c r="B288" s="38" t="s">
        <v>1608</v>
      </c>
      <c r="C288" s="38" t="s">
        <v>4776</v>
      </c>
    </row>
    <row r="289">
      <c r="A289" s="37">
        <v>1.81253042293207E16</v>
      </c>
      <c r="B289" s="38" t="s">
        <v>1613</v>
      </c>
      <c r="C289" s="38" t="s">
        <v>4777</v>
      </c>
    </row>
    <row r="290">
      <c r="A290" s="37">
        <v>1.78741E16</v>
      </c>
      <c r="B290" s="38" t="s">
        <v>1617</v>
      </c>
      <c r="C290" s="38" t="s">
        <v>4778</v>
      </c>
    </row>
    <row r="291">
      <c r="A291" s="37">
        <v>1.80037877720563E16</v>
      </c>
      <c r="B291" s="38" t="s">
        <v>1622</v>
      </c>
      <c r="C291" s="38" t="s">
        <v>4779</v>
      </c>
    </row>
    <row r="292">
      <c r="A292" s="37">
        <v>1.80068878911509E16</v>
      </c>
      <c r="B292" s="38" t="s">
        <v>1627</v>
      </c>
      <c r="C292" s="38" t="s">
        <v>4780</v>
      </c>
    </row>
    <row r="293">
      <c r="A293" s="37">
        <v>1.80022808452489E16</v>
      </c>
      <c r="B293" s="38" t="s">
        <v>1632</v>
      </c>
      <c r="C293" s="38" t="s">
        <v>4781</v>
      </c>
    </row>
    <row r="294">
      <c r="A294" s="37">
        <v>1.80372173506461E16</v>
      </c>
      <c r="B294" s="38" t="s">
        <v>1637</v>
      </c>
      <c r="C294" s="38" t="s">
        <v>4782</v>
      </c>
    </row>
    <row r="295">
      <c r="A295" s="37">
        <v>1.78445263831183E16</v>
      </c>
      <c r="B295" s="38" t="s">
        <v>1640</v>
      </c>
      <c r="C295" s="38" t="s">
        <v>4783</v>
      </c>
    </row>
    <row r="296">
      <c r="A296" s="37">
        <v>1.83247286891114E16</v>
      </c>
      <c r="B296" s="38" t="s">
        <v>1643</v>
      </c>
      <c r="C296" s="38" t="s">
        <v>4784</v>
      </c>
    </row>
    <row r="297">
      <c r="A297" s="37">
        <v>1.82780844970855E16</v>
      </c>
      <c r="B297" s="38" t="s">
        <v>1648</v>
      </c>
      <c r="C297" s="38" t="s">
        <v>4785</v>
      </c>
    </row>
    <row r="298">
      <c r="A298" s="37">
        <v>1.78620830970644E16</v>
      </c>
      <c r="B298" s="38" t="s">
        <v>1653</v>
      </c>
      <c r="C298" s="38" t="s">
        <v>4786</v>
      </c>
    </row>
    <row r="299">
      <c r="A299" s="37">
        <v>1.8102438232342E16</v>
      </c>
      <c r="B299" s="38" t="s">
        <v>1658</v>
      </c>
      <c r="C299" s="38" t="s">
        <v>4787</v>
      </c>
    </row>
    <row r="300">
      <c r="A300" s="37">
        <v>1.79663968286753E16</v>
      </c>
      <c r="B300" s="38" t="s">
        <v>1668</v>
      </c>
      <c r="C300" s="38" t="s">
        <v>4788</v>
      </c>
    </row>
    <row r="301">
      <c r="A301" s="37">
        <v>1.79490098727258E16</v>
      </c>
      <c r="B301" s="38" t="s">
        <v>1673</v>
      </c>
      <c r="C301" s="38" t="s">
        <v>4789</v>
      </c>
    </row>
    <row r="302">
      <c r="A302" s="37">
        <v>1.79576795305958E16</v>
      </c>
      <c r="B302" s="38" t="s">
        <v>1682</v>
      </c>
      <c r="C302" s="38" t="s">
        <v>4790</v>
      </c>
    </row>
    <row r="303">
      <c r="A303" s="37">
        <v>1.80231558499185E16</v>
      </c>
      <c r="B303" s="38" t="s">
        <v>1686</v>
      </c>
      <c r="C303" s="38" t="s">
        <v>4791</v>
      </c>
    </row>
    <row r="304">
      <c r="A304" s="37">
        <v>1.8219714283249E16</v>
      </c>
      <c r="B304" s="38" t="s">
        <v>1466</v>
      </c>
      <c r="C304" s="38" t="s">
        <v>4792</v>
      </c>
    </row>
    <row r="305">
      <c r="A305" s="37">
        <v>1.82982246491791E16</v>
      </c>
      <c r="B305" s="38" t="s">
        <v>1704</v>
      </c>
      <c r="C305" s="38" t="s">
        <v>4793</v>
      </c>
    </row>
    <row r="306">
      <c r="A306" s="37">
        <v>1.79869E16</v>
      </c>
      <c r="B306" s="38" t="s">
        <v>1707</v>
      </c>
      <c r="C306" s="38" t="s">
        <v>4794</v>
      </c>
    </row>
    <row r="307">
      <c r="A307" s="37">
        <v>1.79108768247915E16</v>
      </c>
      <c r="B307" s="38" t="s">
        <v>1712</v>
      </c>
      <c r="C307" s="38" t="s">
        <v>4795</v>
      </c>
    </row>
    <row r="308">
      <c r="A308" s="37">
        <v>1.79370570507842E16</v>
      </c>
      <c r="B308" s="38" t="s">
        <v>1717</v>
      </c>
      <c r="C308" s="38" t="s">
        <v>4796</v>
      </c>
    </row>
    <row r="309">
      <c r="A309" s="37">
        <v>1.7848057050101E16</v>
      </c>
      <c r="B309" s="38" t="s">
        <v>1722</v>
      </c>
      <c r="C309" s="38" t="s">
        <v>4797</v>
      </c>
    </row>
    <row r="310">
      <c r="A310" s="37">
        <v>1.7925831203722E16</v>
      </c>
      <c r="B310" s="38" t="s">
        <v>1728</v>
      </c>
      <c r="C310" s="38" t="s">
        <v>4798</v>
      </c>
    </row>
    <row r="311">
      <c r="A311" s="37">
        <v>1.78705159019829E16</v>
      </c>
      <c r="B311" s="38" t="s">
        <v>1738</v>
      </c>
      <c r="C311" s="38" t="s">
        <v>4799</v>
      </c>
    </row>
    <row r="312">
      <c r="A312" s="37">
        <v>1.82522656182258E16</v>
      </c>
      <c r="B312" s="38" t="s">
        <v>1743</v>
      </c>
      <c r="C312" s="38" t="s">
        <v>4800</v>
      </c>
    </row>
    <row r="313">
      <c r="A313" s="37">
        <v>1.79740267166361E16</v>
      </c>
      <c r="B313" s="38" t="s">
        <v>1748</v>
      </c>
      <c r="C313" s="38" t="s">
        <v>4801</v>
      </c>
    </row>
    <row r="314">
      <c r="A314" s="37">
        <v>1.80483209775527E16</v>
      </c>
      <c r="B314" s="38" t="s">
        <v>1755</v>
      </c>
      <c r="C314" s="38" t="s">
        <v>4802</v>
      </c>
    </row>
    <row r="315">
      <c r="A315" s="37">
        <v>1.80108976159593E16</v>
      </c>
      <c r="B315" s="38" t="s">
        <v>1760</v>
      </c>
      <c r="C315" s="38" t="s">
        <v>4798</v>
      </c>
    </row>
    <row r="316">
      <c r="A316" s="37">
        <v>1.80087593002354E16</v>
      </c>
      <c r="B316" s="38" t="s">
        <v>1765</v>
      </c>
      <c r="C316" s="38" t="s">
        <v>1765</v>
      </c>
    </row>
    <row r="317">
      <c r="A317" s="37">
        <v>1.80447757815787E16</v>
      </c>
      <c r="B317" s="38" t="s">
        <v>1770</v>
      </c>
      <c r="C317" s="38" t="s">
        <v>4803</v>
      </c>
    </row>
    <row r="318">
      <c r="A318" s="37">
        <v>1.79851170506081E16</v>
      </c>
      <c r="B318" s="38" t="s">
        <v>1776</v>
      </c>
      <c r="C318" s="38" t="s">
        <v>4804</v>
      </c>
    </row>
    <row r="319">
      <c r="A319" s="37">
        <v>1.80207732228071E16</v>
      </c>
      <c r="B319" s="38" t="s">
        <v>1781</v>
      </c>
      <c r="C319" s="38" t="s">
        <v>4805</v>
      </c>
    </row>
    <row r="320">
      <c r="A320" s="37">
        <v>1.79401E16</v>
      </c>
      <c r="B320" s="38" t="s">
        <v>1783</v>
      </c>
      <c r="C320" s="38" t="s">
        <v>4806</v>
      </c>
    </row>
    <row r="321">
      <c r="A321" s="37">
        <v>1.80038688710705E16</v>
      </c>
      <c r="B321" s="38" t="s">
        <v>1788</v>
      </c>
      <c r="C321" s="38" t="s">
        <v>4807</v>
      </c>
    </row>
    <row r="322">
      <c r="A322" s="37">
        <v>1.80604159754939E16</v>
      </c>
      <c r="B322" s="38" t="s">
        <v>1793</v>
      </c>
      <c r="C322" s="38" t="s">
        <v>4808</v>
      </c>
    </row>
    <row r="323">
      <c r="A323" s="37">
        <v>1.82475625332095E16</v>
      </c>
      <c r="B323" s="38" t="s">
        <v>1797</v>
      </c>
      <c r="C323" s="38" t="s">
        <v>4700</v>
      </c>
    </row>
    <row r="324">
      <c r="A324" s="37">
        <v>1.81112235163188E16</v>
      </c>
      <c r="B324" s="38" t="s">
        <v>1802</v>
      </c>
      <c r="C324" s="38" t="s">
        <v>4809</v>
      </c>
    </row>
    <row r="325">
      <c r="A325" s="37">
        <v>1.8246379045239E16</v>
      </c>
      <c r="B325" s="38" t="s">
        <v>1807</v>
      </c>
      <c r="C325" s="38" t="s">
        <v>4810</v>
      </c>
    </row>
    <row r="326">
      <c r="A326" s="37">
        <v>1.80296042057494E16</v>
      </c>
      <c r="B326" s="38" t="s">
        <v>1811</v>
      </c>
      <c r="C326" s="38" t="s">
        <v>4811</v>
      </c>
    </row>
    <row r="327">
      <c r="A327" s="37">
        <v>1.8010014656135E16</v>
      </c>
      <c r="B327" s="38" t="s">
        <v>1816</v>
      </c>
      <c r="C327" s="38" t="s">
        <v>4812</v>
      </c>
    </row>
    <row r="328">
      <c r="A328" s="37">
        <v>1.79390221137803E16</v>
      </c>
      <c r="B328" s="38" t="s">
        <v>1821</v>
      </c>
      <c r="C328" s="38" t="s">
        <v>4813</v>
      </c>
    </row>
    <row r="329">
      <c r="A329" s="37">
        <v>1.80316443826953E16</v>
      </c>
      <c r="B329" s="38" t="s">
        <v>1826</v>
      </c>
      <c r="C329" s="38" t="s">
        <v>4814</v>
      </c>
    </row>
    <row r="330">
      <c r="A330" s="37">
        <v>1.78642688490622E16</v>
      </c>
      <c r="B330" s="38" t="s">
        <v>1832</v>
      </c>
      <c r="C330" s="38" t="s">
        <v>4815</v>
      </c>
    </row>
    <row r="331">
      <c r="A331" s="37">
        <v>1.80004366763545E16</v>
      </c>
      <c r="B331" s="38" t="s">
        <v>1837</v>
      </c>
      <c r="C331" s="38" t="s">
        <v>4816</v>
      </c>
    </row>
    <row r="332">
      <c r="A332" s="37">
        <v>1.7995280048408E16</v>
      </c>
      <c r="B332" s="38" t="s">
        <v>1841</v>
      </c>
      <c r="C332" s="38" t="s">
        <v>4817</v>
      </c>
    </row>
    <row r="333">
      <c r="A333" s="37">
        <v>1.80176021778554E16</v>
      </c>
      <c r="B333" s="38" t="s">
        <v>1845</v>
      </c>
      <c r="C333" s="38" t="s">
        <v>1845</v>
      </c>
    </row>
    <row r="334">
      <c r="A334" s="37">
        <v>1.79805120714751E16</v>
      </c>
      <c r="B334" s="38" t="s">
        <v>1850</v>
      </c>
      <c r="C334" s="38" t="s">
        <v>4818</v>
      </c>
    </row>
    <row r="335">
      <c r="A335" s="37">
        <v>1.8223387312268E16</v>
      </c>
      <c r="B335" s="38" t="s">
        <v>1855</v>
      </c>
      <c r="C335" s="38" t="s">
        <v>4819</v>
      </c>
    </row>
    <row r="336">
      <c r="A336" s="37">
        <v>1.79851009853762E16</v>
      </c>
      <c r="B336" s="38" t="s">
        <v>1860</v>
      </c>
      <c r="C336" s="38" t="s">
        <v>4820</v>
      </c>
    </row>
    <row r="337">
      <c r="A337" s="37">
        <v>1.80611736104921E16</v>
      </c>
      <c r="B337" s="38" t="s">
        <v>1845</v>
      </c>
      <c r="C337" s="38" t="s">
        <v>1845</v>
      </c>
    </row>
    <row r="338">
      <c r="A338" s="37">
        <v>1.7898986486928E16</v>
      </c>
      <c r="B338" s="38" t="s">
        <v>1869</v>
      </c>
      <c r="C338" s="38" t="s">
        <v>4821</v>
      </c>
    </row>
    <row r="339">
      <c r="A339" s="37">
        <v>1.80313480668104E16</v>
      </c>
      <c r="B339" s="38" t="s">
        <v>1874</v>
      </c>
      <c r="C339" s="38" t="s">
        <v>4822</v>
      </c>
    </row>
    <row r="340">
      <c r="A340" s="37">
        <v>1.80062431791921E16</v>
      </c>
      <c r="B340" s="38" t="s">
        <v>1879</v>
      </c>
      <c r="C340" s="38" t="s">
        <v>4823</v>
      </c>
    </row>
    <row r="341">
      <c r="A341" s="37">
        <v>1.80505012035565E16</v>
      </c>
      <c r="B341" s="38" t="s">
        <v>1884</v>
      </c>
      <c r="C341" s="38" t="s">
        <v>4824</v>
      </c>
    </row>
    <row r="342">
      <c r="A342" s="37">
        <v>1.8032919877693E16</v>
      </c>
      <c r="B342" s="38" t="s">
        <v>1889</v>
      </c>
      <c r="C342" s="38" t="s">
        <v>4825</v>
      </c>
    </row>
    <row r="343">
      <c r="A343" s="37">
        <v>1.82507924861706E16</v>
      </c>
      <c r="B343" s="38" t="s">
        <v>1894</v>
      </c>
      <c r="C343" s="38" t="s">
        <v>1894</v>
      </c>
    </row>
    <row r="344">
      <c r="A344" s="37">
        <v>1.80445728075856E16</v>
      </c>
      <c r="B344" s="38" t="s">
        <v>1900</v>
      </c>
      <c r="C344" s="38" t="s">
        <v>4826</v>
      </c>
    </row>
    <row r="345">
      <c r="A345" s="37">
        <v>1.80160750010516E16</v>
      </c>
      <c r="B345" s="38" t="s">
        <v>1905</v>
      </c>
      <c r="C345" s="38" t="s">
        <v>4827</v>
      </c>
    </row>
    <row r="346">
      <c r="A346" s="37">
        <v>1.82856687580824E16</v>
      </c>
      <c r="B346" s="38" t="s">
        <v>1910</v>
      </c>
      <c r="C346" s="38" t="s">
        <v>4828</v>
      </c>
    </row>
    <row r="347">
      <c r="A347" s="37">
        <v>1.79664958225493E16</v>
      </c>
      <c r="B347" s="38" t="s">
        <v>1915</v>
      </c>
      <c r="C347" s="38" t="s">
        <v>4829</v>
      </c>
    </row>
    <row r="348">
      <c r="A348" s="37">
        <v>1.80426188116342E16</v>
      </c>
      <c r="B348" s="38" t="s">
        <v>1920</v>
      </c>
      <c r="C348" s="38" t="s">
        <v>4830</v>
      </c>
    </row>
    <row r="349">
      <c r="A349" s="37">
        <v>1.80202287289445E16</v>
      </c>
      <c r="B349" s="38" t="s">
        <v>1926</v>
      </c>
      <c r="C349" s="38" t="s">
        <v>4831</v>
      </c>
    </row>
    <row r="350">
      <c r="A350" s="37">
        <v>1.80153349518793E16</v>
      </c>
      <c r="B350" s="38" t="s">
        <v>1932</v>
      </c>
      <c r="C350" s="38" t="s">
        <v>4832</v>
      </c>
    </row>
    <row r="351">
      <c r="A351" s="37">
        <v>1.79892122726007E16</v>
      </c>
      <c r="B351" s="38" t="s">
        <v>1936</v>
      </c>
      <c r="C351" s="38" t="s">
        <v>4833</v>
      </c>
    </row>
    <row r="352">
      <c r="A352" s="37">
        <v>1.78807228290064E16</v>
      </c>
      <c r="B352" s="38" t="s">
        <v>1942</v>
      </c>
      <c r="C352" s="38" t="s">
        <v>4834</v>
      </c>
    </row>
    <row r="353">
      <c r="A353" s="37">
        <v>1.80334755677038E16</v>
      </c>
      <c r="B353" s="38" t="s">
        <v>1947</v>
      </c>
      <c r="C353" s="38" t="s">
        <v>4835</v>
      </c>
    </row>
    <row r="354">
      <c r="A354" s="37">
        <v>1.79381676177882E16</v>
      </c>
      <c r="B354" s="38" t="s">
        <v>1951</v>
      </c>
      <c r="C354" s="38" t="s">
        <v>4836</v>
      </c>
    </row>
    <row r="355">
      <c r="A355" s="37">
        <v>1.80487147755131E16</v>
      </c>
      <c r="B355" s="38" t="s">
        <v>1956</v>
      </c>
      <c r="C355" s="38" t="s">
        <v>4837</v>
      </c>
    </row>
    <row r="356">
      <c r="A356" s="37">
        <v>1.83221708591378E16</v>
      </c>
      <c r="B356" s="38" t="s">
        <v>1961</v>
      </c>
      <c r="C356" s="38" t="s">
        <v>4838</v>
      </c>
    </row>
    <row r="357">
      <c r="A357" s="37">
        <v>1.78990404209367E16</v>
      </c>
      <c r="B357" s="38" t="s">
        <v>1966</v>
      </c>
      <c r="C357" s="38" t="s">
        <v>4839</v>
      </c>
    </row>
    <row r="358">
      <c r="A358" s="37">
        <v>1.80450864675971E16</v>
      </c>
      <c r="B358" s="38" t="s">
        <v>1970</v>
      </c>
      <c r="C358" s="38" t="s">
        <v>4840</v>
      </c>
    </row>
    <row r="359">
      <c r="A359" s="37">
        <v>1.80527650395415E16</v>
      </c>
      <c r="B359" s="38" t="s">
        <v>1973</v>
      </c>
      <c r="C359" s="38" t="s">
        <v>4841</v>
      </c>
    </row>
    <row r="360">
      <c r="A360" s="37">
        <v>1.82928588551583E16</v>
      </c>
      <c r="B360" s="38" t="s">
        <v>1976</v>
      </c>
      <c r="C360" s="38" t="s">
        <v>4842</v>
      </c>
    </row>
    <row r="361">
      <c r="A361" s="37">
        <v>1.80168760040924E16</v>
      </c>
      <c r="B361" s="38" t="s">
        <v>1981</v>
      </c>
      <c r="C361" s="38" t="s">
        <v>4843</v>
      </c>
    </row>
    <row r="362">
      <c r="A362" s="37">
        <v>1.82811740860906E16</v>
      </c>
      <c r="B362" s="38" t="s">
        <v>1986</v>
      </c>
      <c r="C362" s="38" t="s">
        <v>4844</v>
      </c>
    </row>
    <row r="363">
      <c r="A363" s="37">
        <v>1.80323356457867E16</v>
      </c>
      <c r="B363" s="38" t="s">
        <v>1991</v>
      </c>
      <c r="C363" s="38" t="s">
        <v>4845</v>
      </c>
    </row>
    <row r="364">
      <c r="A364" s="37">
        <v>1.83080500781347E16</v>
      </c>
      <c r="B364" s="38" t="s">
        <v>2000</v>
      </c>
      <c r="C364" s="38" t="s">
        <v>4846</v>
      </c>
    </row>
    <row r="365">
      <c r="A365" s="37">
        <v>1.78537807141095E16</v>
      </c>
      <c r="B365" s="38" t="s">
        <v>2005</v>
      </c>
      <c r="C365" s="38" t="s">
        <v>4847</v>
      </c>
    </row>
    <row r="366">
      <c r="A366" s="37">
        <v>1.79215019548439E16</v>
      </c>
      <c r="B366" s="38" t="s">
        <v>2010</v>
      </c>
      <c r="C366" s="38" t="s">
        <v>4848</v>
      </c>
    </row>
    <row r="367">
      <c r="A367" s="37">
        <v>1.8032882407813E16</v>
      </c>
      <c r="B367" s="38" t="s">
        <v>2015</v>
      </c>
      <c r="C367" s="38" t="s">
        <v>4849</v>
      </c>
    </row>
    <row r="368">
      <c r="A368" s="37">
        <v>1.80069166610659E16</v>
      </c>
      <c r="B368" s="38" t="s">
        <v>2021</v>
      </c>
      <c r="C368" s="38" t="s">
        <v>4850</v>
      </c>
    </row>
    <row r="369">
      <c r="A369" s="37">
        <v>1.79015578888064E16</v>
      </c>
      <c r="B369" s="38" t="s">
        <v>2026</v>
      </c>
      <c r="C369" s="38" t="s">
        <v>4851</v>
      </c>
    </row>
    <row r="370">
      <c r="A370" s="37">
        <v>1.79773972856365E16</v>
      </c>
      <c r="B370" s="38" t="s">
        <v>2031</v>
      </c>
      <c r="C370" s="38" t="s">
        <v>4852</v>
      </c>
    </row>
    <row r="371">
      <c r="A371" s="37">
        <v>1.80189073311992E16</v>
      </c>
      <c r="B371" s="38" t="s">
        <v>2035</v>
      </c>
      <c r="C371" s="38" t="s">
        <v>4853</v>
      </c>
    </row>
    <row r="372">
      <c r="A372" s="37">
        <v>1.80444040425983E16</v>
      </c>
      <c r="B372" s="38" t="s">
        <v>2041</v>
      </c>
      <c r="C372" s="38" t="s">
        <v>4854</v>
      </c>
    </row>
    <row r="373">
      <c r="A373" s="37">
        <v>1.80640629704862E16</v>
      </c>
      <c r="B373" s="38" t="s">
        <v>2046</v>
      </c>
      <c r="C373" s="38" t="s">
        <v>4855</v>
      </c>
    </row>
    <row r="374">
      <c r="A374" s="37">
        <v>1.80390573857188E16</v>
      </c>
      <c r="B374" s="38" t="s">
        <v>813</v>
      </c>
      <c r="C374" s="38" t="s">
        <v>4856</v>
      </c>
    </row>
    <row r="375">
      <c r="A375" s="37">
        <v>1.8019428877952E16</v>
      </c>
      <c r="B375" s="38" t="s">
        <v>2055</v>
      </c>
      <c r="C375" s="38" t="s">
        <v>4857</v>
      </c>
    </row>
    <row r="376">
      <c r="A376" s="37">
        <v>1.79677027226713E16</v>
      </c>
      <c r="B376" s="38" t="s">
        <v>2060</v>
      </c>
      <c r="C376" s="38" t="s">
        <v>4858</v>
      </c>
    </row>
    <row r="377">
      <c r="A377" s="37">
        <v>1.81175624593427E16</v>
      </c>
      <c r="B377" s="38" t="s">
        <v>2065</v>
      </c>
      <c r="C377" s="38" t="s">
        <v>4859</v>
      </c>
    </row>
    <row r="378">
      <c r="A378" s="37">
        <v>1.80363641806803E16</v>
      </c>
      <c r="B378" s="38" t="s">
        <v>2070</v>
      </c>
      <c r="C378" s="38" t="s">
        <v>4860</v>
      </c>
    </row>
    <row r="379">
      <c r="A379" s="37">
        <v>1.81015511803738E16</v>
      </c>
      <c r="B379" s="38" t="s">
        <v>2075</v>
      </c>
      <c r="C379" s="38" t="s">
        <v>4861</v>
      </c>
    </row>
    <row r="380">
      <c r="A380" s="37">
        <v>1.80181124630578E16</v>
      </c>
      <c r="B380" s="38" t="s">
        <v>2080</v>
      </c>
      <c r="C380" s="38" t="s">
        <v>4862</v>
      </c>
    </row>
    <row r="381">
      <c r="A381" s="37">
        <v>1.79871055763409E16</v>
      </c>
      <c r="B381" s="38" t="s">
        <v>2085</v>
      </c>
      <c r="C381" s="38" t="s">
        <v>4863</v>
      </c>
    </row>
    <row r="382">
      <c r="A382" s="37">
        <v>1.81219624483315E16</v>
      </c>
      <c r="B382" s="38" t="s">
        <v>2090</v>
      </c>
      <c r="C382" s="38" t="s">
        <v>4864</v>
      </c>
    </row>
    <row r="383">
      <c r="A383" s="37">
        <v>1.81234509253333E16</v>
      </c>
      <c r="B383" s="38" t="s">
        <v>2095</v>
      </c>
      <c r="C383" s="38" t="s">
        <v>4865</v>
      </c>
    </row>
    <row r="384">
      <c r="A384" s="37">
        <v>1.80752680574521E16</v>
      </c>
      <c r="B384" s="38" t="s">
        <v>2098</v>
      </c>
      <c r="C384" s="38" t="s">
        <v>4866</v>
      </c>
    </row>
    <row r="385">
      <c r="A385" s="37">
        <v>1.80246423137562E16</v>
      </c>
      <c r="B385" s="38" t="s">
        <v>2103</v>
      </c>
      <c r="C385" s="38" t="s">
        <v>4867</v>
      </c>
    </row>
    <row r="386">
      <c r="A386" s="37">
        <v>1.78466046421256E16</v>
      </c>
      <c r="B386" s="38" t="s">
        <v>2109</v>
      </c>
      <c r="C386" s="38" t="s">
        <v>4868</v>
      </c>
    </row>
    <row r="387">
      <c r="A387" s="37">
        <v>1.79010597629301E16</v>
      </c>
      <c r="B387" s="38" t="s">
        <v>2114</v>
      </c>
      <c r="C387" s="38" t="s">
        <v>4869</v>
      </c>
    </row>
    <row r="388">
      <c r="A388" s="37">
        <v>1.81019560753469E16</v>
      </c>
      <c r="B388" s="38" t="s">
        <v>2124</v>
      </c>
      <c r="C388" s="38" t="s">
        <v>2124</v>
      </c>
    </row>
    <row r="389">
      <c r="A389" s="37">
        <v>1.84102143490202E16</v>
      </c>
      <c r="B389" s="38" t="s">
        <v>2129</v>
      </c>
      <c r="C389" s="38" t="s">
        <v>4870</v>
      </c>
    </row>
    <row r="390">
      <c r="A390" s="37">
        <v>1.8331397704129E16</v>
      </c>
      <c r="B390" s="38" t="s">
        <v>2133</v>
      </c>
      <c r="C390" s="38" t="s">
        <v>4871</v>
      </c>
    </row>
    <row r="391">
      <c r="A391" s="37">
        <v>1.80474591585903E16</v>
      </c>
      <c r="B391" s="38" t="s">
        <v>2138</v>
      </c>
      <c r="C391" s="38" t="s">
        <v>2138</v>
      </c>
    </row>
    <row r="392">
      <c r="A392" s="37">
        <v>1.8018663121884E16</v>
      </c>
      <c r="B392" s="39" t="s">
        <v>2148</v>
      </c>
      <c r="C392" s="38" t="s">
        <v>4872</v>
      </c>
    </row>
    <row r="393">
      <c r="A393" s="37">
        <v>1.80371446096631E16</v>
      </c>
      <c r="B393" s="38" t="s">
        <v>2153</v>
      </c>
      <c r="C393" s="38" t="s">
        <v>4873</v>
      </c>
    </row>
    <row r="394">
      <c r="A394" s="37">
        <v>1.80259874927567E16</v>
      </c>
      <c r="B394" s="38" t="s">
        <v>2158</v>
      </c>
      <c r="C394" s="38" t="s">
        <v>4874</v>
      </c>
    </row>
    <row r="395">
      <c r="A395" s="37">
        <v>1.80467538075897E16</v>
      </c>
      <c r="B395" s="38" t="s">
        <v>2163</v>
      </c>
      <c r="C395" s="38" t="s">
        <v>4875</v>
      </c>
    </row>
    <row r="396">
      <c r="A396" s="37">
        <v>1.8020893375988E16</v>
      </c>
      <c r="B396" s="38" t="s">
        <v>2168</v>
      </c>
      <c r="C396" s="38" t="s">
        <v>4876</v>
      </c>
    </row>
    <row r="397">
      <c r="A397" s="37">
        <v>1.78584494850673E16</v>
      </c>
      <c r="B397" s="38" t="s">
        <v>2172</v>
      </c>
      <c r="C397" s="38" t="s">
        <v>4877</v>
      </c>
    </row>
    <row r="398">
      <c r="A398" s="37">
        <v>1.78646074620389E16</v>
      </c>
      <c r="B398" s="38" t="s">
        <v>2177</v>
      </c>
      <c r="C398" s="38" t="s">
        <v>4878</v>
      </c>
    </row>
    <row r="399">
      <c r="A399" s="37">
        <v>1.79174614737817E16</v>
      </c>
      <c r="B399" s="38" t="s">
        <v>2184</v>
      </c>
      <c r="C399" s="38" t="s">
        <v>4879</v>
      </c>
    </row>
    <row r="400">
      <c r="A400" s="37">
        <v>1.78712159909965E16</v>
      </c>
      <c r="B400" s="38" t="s">
        <v>2188</v>
      </c>
      <c r="C400" s="38" t="s">
        <v>4880</v>
      </c>
    </row>
    <row r="401">
      <c r="A401" s="37">
        <v>1.7987275886384E16</v>
      </c>
      <c r="B401" s="38" t="s">
        <v>2197</v>
      </c>
      <c r="C401" s="38" t="s">
        <v>4881</v>
      </c>
    </row>
    <row r="402">
      <c r="A402" s="37">
        <v>1.80327311568301E16</v>
      </c>
      <c r="B402" s="38" t="s">
        <v>2200</v>
      </c>
      <c r="C402" s="38" t="s">
        <v>4882</v>
      </c>
    </row>
    <row r="403">
      <c r="A403" s="37">
        <v>1.80319817689777E16</v>
      </c>
      <c r="B403" s="38" t="s">
        <v>2205</v>
      </c>
      <c r="C403" s="38" t="s">
        <v>4883</v>
      </c>
    </row>
    <row r="404">
      <c r="A404" s="37">
        <v>1.80035247951191E16</v>
      </c>
      <c r="B404" s="38" t="s">
        <v>2211</v>
      </c>
      <c r="C404" s="38" t="s">
        <v>4884</v>
      </c>
    </row>
    <row r="405">
      <c r="A405" s="37">
        <v>1.79979754675211E16</v>
      </c>
      <c r="B405" s="38" t="s">
        <v>2216</v>
      </c>
      <c r="C405" s="38" t="s">
        <v>4885</v>
      </c>
    </row>
    <row r="406">
      <c r="A406" s="37">
        <v>1.82424519252174E16</v>
      </c>
      <c r="B406" s="38" t="s">
        <v>2222</v>
      </c>
      <c r="C406" s="38" t="s">
        <v>4886</v>
      </c>
    </row>
    <row r="407">
      <c r="A407" s="37">
        <v>1.8019751884874E16</v>
      </c>
      <c r="B407" s="38" t="s">
        <v>2227</v>
      </c>
      <c r="C407" s="38" t="s">
        <v>4887</v>
      </c>
    </row>
    <row r="408">
      <c r="A408" s="37">
        <v>1.80245362097876E16</v>
      </c>
      <c r="B408" s="38" t="s">
        <v>2232</v>
      </c>
      <c r="C408" s="38" t="s">
        <v>4888</v>
      </c>
    </row>
    <row r="409">
      <c r="A409" s="37">
        <v>1.80099876141847E16</v>
      </c>
      <c r="B409" s="38" t="s">
        <v>2237</v>
      </c>
      <c r="C409" s="38" t="s">
        <v>4889</v>
      </c>
    </row>
    <row r="410">
      <c r="A410" s="37">
        <v>1.82514004842359E16</v>
      </c>
      <c r="B410" s="38" t="s">
        <v>2240</v>
      </c>
      <c r="C410" s="38" t="s">
        <v>4890</v>
      </c>
    </row>
    <row r="411">
      <c r="A411" s="37">
        <v>1.84070516890446E16</v>
      </c>
      <c r="B411" s="38" t="s">
        <v>2245</v>
      </c>
      <c r="C411" s="38" t="s">
        <v>4891</v>
      </c>
    </row>
    <row r="412">
      <c r="A412" s="37">
        <v>1.80215937799515E16</v>
      </c>
      <c r="B412" s="38" t="s">
        <v>2250</v>
      </c>
      <c r="C412" s="38" t="s">
        <v>4892</v>
      </c>
    </row>
    <row r="413">
      <c r="A413" s="37">
        <v>1.79828810246312E16</v>
      </c>
      <c r="B413" s="38" t="s">
        <v>2256</v>
      </c>
      <c r="C413" s="38" t="s">
        <v>4893</v>
      </c>
    </row>
    <row r="414">
      <c r="A414" s="37">
        <v>1.80017336331745E16</v>
      </c>
      <c r="B414" s="38" t="s">
        <v>2261</v>
      </c>
      <c r="C414" s="38" t="s">
        <v>4894</v>
      </c>
    </row>
    <row r="415">
      <c r="A415" s="37">
        <v>1.80221613378388E16</v>
      </c>
      <c r="B415" s="38" t="s">
        <v>2264</v>
      </c>
      <c r="C415" s="38" t="s">
        <v>4895</v>
      </c>
    </row>
    <row r="416">
      <c r="A416" s="37">
        <v>1.8012405788155E16</v>
      </c>
      <c r="B416" s="38" t="s">
        <v>2269</v>
      </c>
      <c r="C416" s="38" t="s">
        <v>4896</v>
      </c>
    </row>
    <row r="417">
      <c r="A417" s="37">
        <v>1.81280483473259E16</v>
      </c>
      <c r="B417" s="38" t="s">
        <v>2274</v>
      </c>
      <c r="C417" s="38" t="s">
        <v>4897</v>
      </c>
    </row>
    <row r="418">
      <c r="A418" s="37">
        <v>1.80111838762348E16</v>
      </c>
      <c r="B418" s="38" t="s">
        <v>2277</v>
      </c>
      <c r="C418" s="38" t="s">
        <v>4898</v>
      </c>
    </row>
    <row r="419">
      <c r="A419" s="37">
        <v>1.79971958814527E16</v>
      </c>
      <c r="B419" s="38" t="s">
        <v>2282</v>
      </c>
      <c r="C419" s="38" t="s">
        <v>4899</v>
      </c>
    </row>
    <row r="420">
      <c r="A420" s="37">
        <v>1.80300682578674E16</v>
      </c>
      <c r="B420" s="38" t="s">
        <v>2287</v>
      </c>
      <c r="C420" s="38" t="s">
        <v>4900</v>
      </c>
    </row>
    <row r="421">
      <c r="A421" s="37">
        <v>1.7902224074949E16</v>
      </c>
      <c r="B421" s="38" t="s">
        <v>2292</v>
      </c>
      <c r="C421" s="38" t="s">
        <v>4901</v>
      </c>
    </row>
    <row r="422">
      <c r="A422" s="37">
        <v>1.80110650042079E16</v>
      </c>
      <c r="B422" s="38" t="s">
        <v>2295</v>
      </c>
      <c r="C422" s="38" t="s">
        <v>4902</v>
      </c>
    </row>
    <row r="423">
      <c r="A423" s="37">
        <v>1.79933507906053E16</v>
      </c>
      <c r="B423" s="38" t="s">
        <v>2298</v>
      </c>
      <c r="C423" s="38" t="s">
        <v>4903</v>
      </c>
    </row>
    <row r="424">
      <c r="A424" s="37">
        <v>1.80362737007941E16</v>
      </c>
      <c r="B424" s="38" t="s">
        <v>2301</v>
      </c>
      <c r="C424" s="38" t="s">
        <v>4904</v>
      </c>
    </row>
    <row r="425">
      <c r="A425" s="37">
        <v>1.79506700877376E16</v>
      </c>
      <c r="B425" s="38" t="s">
        <v>2306</v>
      </c>
      <c r="C425" s="38" t="s">
        <v>4905</v>
      </c>
    </row>
    <row r="426">
      <c r="A426" s="37">
        <v>1.80181345338446E16</v>
      </c>
      <c r="B426" s="38" t="s">
        <v>632</v>
      </c>
      <c r="C426" s="38" t="s">
        <v>4599</v>
      </c>
    </row>
    <row r="427">
      <c r="A427" s="37">
        <v>1.80277526628525E16</v>
      </c>
      <c r="B427" s="38" t="s">
        <v>2314</v>
      </c>
      <c r="C427" s="38" t="s">
        <v>4906</v>
      </c>
    </row>
    <row r="428">
      <c r="A428" s="37">
        <v>1.79934509002944E16</v>
      </c>
      <c r="B428" s="38" t="s">
        <v>2319</v>
      </c>
      <c r="C428" s="38" t="s">
        <v>4907</v>
      </c>
    </row>
    <row r="429">
      <c r="A429" s="37">
        <v>1.80188616889549E16</v>
      </c>
      <c r="B429" s="38" t="s">
        <v>2324</v>
      </c>
      <c r="C429" s="38" t="s">
        <v>4908</v>
      </c>
    </row>
    <row r="430">
      <c r="A430" s="37">
        <v>1.79713967186763E16</v>
      </c>
      <c r="B430" s="38" t="s">
        <v>2332</v>
      </c>
      <c r="C430" s="38" t="s">
        <v>4909</v>
      </c>
    </row>
    <row r="431">
      <c r="A431" s="37">
        <v>1.80091843282096E16</v>
      </c>
      <c r="B431" s="38" t="s">
        <v>2342</v>
      </c>
      <c r="C431" s="38" t="s">
        <v>4910</v>
      </c>
    </row>
    <row r="432">
      <c r="A432" s="37">
        <v>1.80376848016841E16</v>
      </c>
      <c r="B432" s="38" t="s">
        <v>2348</v>
      </c>
      <c r="C432" s="38" t="s">
        <v>4911</v>
      </c>
    </row>
    <row r="433">
      <c r="A433" s="37">
        <v>1.78880630849172E16</v>
      </c>
      <c r="B433" s="38" t="s">
        <v>2359</v>
      </c>
      <c r="C433" s="38" t="s">
        <v>4912</v>
      </c>
    </row>
    <row r="434">
      <c r="A434" s="37">
        <v>1.79392394156832E16</v>
      </c>
      <c r="B434" s="38" t="s">
        <v>2367</v>
      </c>
      <c r="C434" s="38" t="s">
        <v>4913</v>
      </c>
    </row>
    <row r="435">
      <c r="A435" s="37">
        <v>1.80329675057752E16</v>
      </c>
      <c r="B435" s="38" t="s">
        <v>2372</v>
      </c>
      <c r="C435" s="38" t="s">
        <v>4914</v>
      </c>
    </row>
    <row r="436">
      <c r="A436" s="37">
        <v>1.78603109970557E16</v>
      </c>
      <c r="B436" s="38" t="s">
        <v>2377</v>
      </c>
      <c r="C436" s="38" t="s">
        <v>4915</v>
      </c>
    </row>
    <row r="437">
      <c r="A437" s="37">
        <v>1.80826751954257E16</v>
      </c>
      <c r="B437" s="38" t="s">
        <v>2381</v>
      </c>
      <c r="C437" s="38" t="s">
        <v>4916</v>
      </c>
    </row>
    <row r="438">
      <c r="A438" s="37">
        <v>1.80194847228789E16</v>
      </c>
      <c r="B438" s="38" t="s">
        <v>2384</v>
      </c>
      <c r="C438" s="38" t="s">
        <v>4917</v>
      </c>
    </row>
    <row r="439">
      <c r="A439" s="37">
        <v>1.80721415594228E16</v>
      </c>
      <c r="B439" s="38" t="s">
        <v>2387</v>
      </c>
      <c r="C439" s="38" t="s">
        <v>4918</v>
      </c>
    </row>
    <row r="440">
      <c r="A440" s="37">
        <v>1.80787106624313E16</v>
      </c>
      <c r="B440" s="38" t="s">
        <v>2390</v>
      </c>
      <c r="C440" s="38" t="s">
        <v>4919</v>
      </c>
    </row>
    <row r="441">
      <c r="A441" s="37">
        <v>1.84131678250203E16</v>
      </c>
      <c r="B441" s="38" t="s">
        <v>2393</v>
      </c>
      <c r="C441" s="38" t="s">
        <v>4920</v>
      </c>
    </row>
    <row r="442">
      <c r="A442" s="37">
        <v>1.80174111530456E16</v>
      </c>
      <c r="B442" s="38" t="s">
        <v>2396</v>
      </c>
      <c r="C442" s="38" t="s">
        <v>4921</v>
      </c>
    </row>
    <row r="443">
      <c r="A443" s="37">
        <v>1.81118985643245E16</v>
      </c>
      <c r="B443" s="38" t="s">
        <v>2399</v>
      </c>
      <c r="C443" s="38" t="s">
        <v>4922</v>
      </c>
    </row>
    <row r="444">
      <c r="A444" s="37">
        <v>1.80129647725002E16</v>
      </c>
      <c r="B444" s="38" t="s">
        <v>2404</v>
      </c>
      <c r="C444" s="38" t="s">
        <v>4923</v>
      </c>
    </row>
    <row r="445">
      <c r="A445" s="37">
        <v>1.79205762207678E16</v>
      </c>
      <c r="B445" s="38" t="s">
        <v>2409</v>
      </c>
      <c r="C445" s="38" t="s">
        <v>4924</v>
      </c>
    </row>
    <row r="446">
      <c r="A446" s="37">
        <v>1.78925451359015E16</v>
      </c>
      <c r="B446" s="38" t="s">
        <v>2412</v>
      </c>
      <c r="C446" s="38" t="s">
        <v>4925</v>
      </c>
    </row>
    <row r="447">
      <c r="A447" s="37">
        <v>1.81172208043456E16</v>
      </c>
      <c r="B447" s="38" t="s">
        <v>2415</v>
      </c>
      <c r="C447" s="38" t="s">
        <v>4926</v>
      </c>
    </row>
    <row r="448">
      <c r="A448" s="37">
        <v>1.7888044718915E16</v>
      </c>
      <c r="B448" s="38" t="s">
        <v>2420</v>
      </c>
      <c r="C448" s="38" t="s">
        <v>4927</v>
      </c>
    </row>
    <row r="449">
      <c r="A449" s="37">
        <v>1.80062470043399E16</v>
      </c>
      <c r="B449" s="38" t="s">
        <v>2425</v>
      </c>
      <c r="C449" s="38" t="s">
        <v>4928</v>
      </c>
    </row>
    <row r="450">
      <c r="A450" s="37">
        <v>1.79586047307156E16</v>
      </c>
      <c r="B450" s="38" t="s">
        <v>2433</v>
      </c>
      <c r="C450" s="38" t="s">
        <v>4929</v>
      </c>
    </row>
    <row r="451">
      <c r="A451" s="37">
        <v>1.80055438884645E16</v>
      </c>
      <c r="B451" s="38" t="s">
        <v>2436</v>
      </c>
      <c r="C451" s="38" t="s">
        <v>4930</v>
      </c>
    </row>
    <row r="452">
      <c r="A452" s="37">
        <v>1.78518783571152E16</v>
      </c>
      <c r="B452" s="38" t="s">
        <v>2439</v>
      </c>
      <c r="C452" s="38" t="s">
        <v>4931</v>
      </c>
    </row>
    <row r="453">
      <c r="A453" s="37">
        <v>1.80349184386954E16</v>
      </c>
      <c r="B453" s="38" t="s">
        <v>2444</v>
      </c>
      <c r="C453" s="38" t="s">
        <v>4932</v>
      </c>
    </row>
    <row r="454">
      <c r="A454" s="37">
        <v>1.80193386678744E16</v>
      </c>
      <c r="B454" s="38" t="s">
        <v>2449</v>
      </c>
      <c r="C454" s="38" t="s">
        <v>4933</v>
      </c>
    </row>
    <row r="455">
      <c r="A455" s="37">
        <v>1.80282529787321E16</v>
      </c>
      <c r="B455" s="38" t="s">
        <v>2452</v>
      </c>
      <c r="C455" s="38" t="s">
        <v>4934</v>
      </c>
    </row>
    <row r="456">
      <c r="A456" s="37">
        <v>1.80682065374732E16</v>
      </c>
      <c r="B456" s="38" t="s">
        <v>2456</v>
      </c>
      <c r="C456" s="38" t="s">
        <v>4935</v>
      </c>
    </row>
    <row r="457">
      <c r="A457" s="37">
        <v>1.80965688643839E16</v>
      </c>
      <c r="B457" s="38" t="s">
        <v>2461</v>
      </c>
      <c r="C457" s="38" t="s">
        <v>4936</v>
      </c>
    </row>
    <row r="458">
      <c r="A458" s="37">
        <v>1.80143698429603E16</v>
      </c>
      <c r="B458" s="38" t="s">
        <v>2466</v>
      </c>
      <c r="C458" s="38" t="s">
        <v>4937</v>
      </c>
    </row>
    <row r="459">
      <c r="A459" s="37">
        <v>1.78753609349818E16</v>
      </c>
      <c r="B459" s="38" t="s">
        <v>2469</v>
      </c>
      <c r="C459" s="38" t="s">
        <v>4938</v>
      </c>
    </row>
    <row r="460">
      <c r="A460" s="37">
        <v>1.79273858127402E16</v>
      </c>
      <c r="B460" s="38" t="s">
        <v>2472</v>
      </c>
      <c r="C460" s="38" t="s">
        <v>4939</v>
      </c>
    </row>
    <row r="461">
      <c r="A461" s="37">
        <v>1.80178884800369E16</v>
      </c>
      <c r="B461" s="38" t="s">
        <v>2475</v>
      </c>
      <c r="C461" s="38" t="s">
        <v>4940</v>
      </c>
    </row>
    <row r="462">
      <c r="A462" s="37">
        <v>1.80240128658077E16</v>
      </c>
      <c r="B462" s="38" t="s">
        <v>2478</v>
      </c>
      <c r="C462" s="38" t="s">
        <v>4941</v>
      </c>
    </row>
    <row r="463">
      <c r="A463" s="37">
        <v>1.80547362404924E16</v>
      </c>
      <c r="B463" s="38" t="s">
        <v>2483</v>
      </c>
      <c r="C463" s="38" t="s">
        <v>4942</v>
      </c>
    </row>
    <row r="464">
      <c r="A464" s="37">
        <v>1.84099401640029E16</v>
      </c>
      <c r="B464" s="38" t="s">
        <v>2490</v>
      </c>
      <c r="C464" s="38" t="s">
        <v>4900</v>
      </c>
    </row>
    <row r="465">
      <c r="A465" s="37">
        <v>1.83970391500665E16</v>
      </c>
      <c r="B465" s="38" t="s">
        <v>2495</v>
      </c>
      <c r="C465" s="38" t="s">
        <v>4943</v>
      </c>
    </row>
    <row r="466">
      <c r="A466" s="37">
        <v>1.80117907794845E16</v>
      </c>
      <c r="B466" s="38" t="s">
        <v>2500</v>
      </c>
      <c r="C466" s="38" t="s">
        <v>4944</v>
      </c>
    </row>
    <row r="467">
      <c r="A467" s="37">
        <v>1.8041779993639E16</v>
      </c>
      <c r="B467" s="38" t="s">
        <v>2505</v>
      </c>
      <c r="C467" s="38" t="s">
        <v>4945</v>
      </c>
    </row>
    <row r="468">
      <c r="A468" s="37">
        <v>1.78978070219558E16</v>
      </c>
      <c r="B468" s="38" t="s">
        <v>2509</v>
      </c>
      <c r="C468" s="38" t="s">
        <v>4946</v>
      </c>
    </row>
    <row r="469">
      <c r="A469" s="37">
        <v>1.78991514839502E16</v>
      </c>
      <c r="B469" s="38" t="s">
        <v>2519</v>
      </c>
      <c r="C469" s="38" t="s">
        <v>4947</v>
      </c>
    </row>
    <row r="470">
      <c r="A470" s="37">
        <v>1.79730194546725E16</v>
      </c>
      <c r="B470" s="38" t="s">
        <v>2524</v>
      </c>
      <c r="C470" s="38" t="s">
        <v>4948</v>
      </c>
    </row>
    <row r="471">
      <c r="A471" s="37">
        <v>1.80725335964571E16</v>
      </c>
      <c r="B471" s="38" t="s">
        <v>2530</v>
      </c>
      <c r="C471" s="38" t="s">
        <v>4949</v>
      </c>
    </row>
    <row r="472">
      <c r="A472" s="37">
        <v>1.80145006164862E16</v>
      </c>
      <c r="B472" s="38" t="s">
        <v>2535</v>
      </c>
      <c r="C472" s="38" t="s">
        <v>4950</v>
      </c>
    </row>
    <row r="473">
      <c r="A473" s="37">
        <v>1.79994356453886E16</v>
      </c>
      <c r="B473" s="38" t="s">
        <v>2539</v>
      </c>
      <c r="C473" s="38" t="s">
        <v>4951</v>
      </c>
    </row>
    <row r="474">
      <c r="A474" s="37">
        <v>1.84103137240331E16</v>
      </c>
      <c r="B474" s="38" t="s">
        <v>2544</v>
      </c>
      <c r="C474" s="38" t="s">
        <v>4952</v>
      </c>
    </row>
    <row r="475">
      <c r="A475" s="37">
        <v>1.80312869777006E16</v>
      </c>
      <c r="B475" s="38" t="s">
        <v>2549</v>
      </c>
      <c r="C475" s="38" t="s">
        <v>4953</v>
      </c>
    </row>
    <row r="476">
      <c r="A476" s="37">
        <v>1.84154323390432E16</v>
      </c>
      <c r="B476" s="38" t="s">
        <v>2554</v>
      </c>
      <c r="C476" s="38" t="s">
        <v>4954</v>
      </c>
    </row>
    <row r="477">
      <c r="A477" s="37">
        <v>1.79142657238633E16</v>
      </c>
      <c r="B477" s="38" t="s">
        <v>2559</v>
      </c>
      <c r="C477" s="38" t="s">
        <v>4955</v>
      </c>
    </row>
    <row r="478">
      <c r="A478" s="37">
        <v>1.78924272719084E16</v>
      </c>
      <c r="B478" s="38" t="s">
        <v>2564</v>
      </c>
      <c r="C478" s="38" t="s">
        <v>4956</v>
      </c>
    </row>
    <row r="479">
      <c r="A479" s="37">
        <v>1.80338925377943E16</v>
      </c>
      <c r="B479" s="38" t="s">
        <v>2567</v>
      </c>
      <c r="C479" s="38" t="s">
        <v>4957</v>
      </c>
    </row>
    <row r="480">
      <c r="A480" s="37">
        <v>1.79832136014704E16</v>
      </c>
      <c r="B480" s="38" t="s">
        <v>2572</v>
      </c>
      <c r="C480" s="38" t="s">
        <v>4958</v>
      </c>
    </row>
    <row r="481">
      <c r="A481" s="37">
        <v>1.80391448596589E16</v>
      </c>
      <c r="B481" s="38" t="s">
        <v>2577</v>
      </c>
      <c r="C481" s="38" t="s">
        <v>4959</v>
      </c>
    </row>
    <row r="482">
      <c r="A482" s="37">
        <v>1.80158867362926E16</v>
      </c>
      <c r="B482" s="38" t="s">
        <v>2582</v>
      </c>
      <c r="C482" s="38" t="s">
        <v>4960</v>
      </c>
    </row>
    <row r="483">
      <c r="A483" s="37">
        <v>1.83108208241337E16</v>
      </c>
      <c r="B483" s="38" t="s">
        <v>2587</v>
      </c>
      <c r="C483" s="38" t="s">
        <v>4961</v>
      </c>
    </row>
    <row r="484">
      <c r="A484" s="37">
        <v>1.79326902238075E16</v>
      </c>
      <c r="B484" s="38" t="s">
        <v>2592</v>
      </c>
      <c r="C484" s="38" t="s">
        <v>4962</v>
      </c>
    </row>
    <row r="485">
      <c r="A485" s="37">
        <v>1.83101683091304E16</v>
      </c>
      <c r="B485" s="38" t="s">
        <v>2597</v>
      </c>
      <c r="C485" s="38" t="s">
        <v>4963</v>
      </c>
    </row>
    <row r="486">
      <c r="A486" s="37">
        <v>1.79958705802953E16</v>
      </c>
      <c r="B486" s="38" t="s">
        <v>2602</v>
      </c>
      <c r="C486" s="38" t="s">
        <v>4964</v>
      </c>
    </row>
    <row r="487">
      <c r="A487" s="37">
        <v>1.80112269020317E16</v>
      </c>
      <c r="B487" s="38" t="s">
        <v>2607</v>
      </c>
      <c r="C487" s="38" t="s">
        <v>4965</v>
      </c>
    </row>
    <row r="488">
      <c r="A488" s="37">
        <v>1.79271305397551E16</v>
      </c>
      <c r="B488" s="38" t="s">
        <v>2614</v>
      </c>
      <c r="C488" s="38" t="s">
        <v>4966</v>
      </c>
    </row>
    <row r="489">
      <c r="A489" s="37">
        <v>1.82990899361548E16</v>
      </c>
      <c r="B489" s="38" t="s">
        <v>2619</v>
      </c>
      <c r="C489" s="38" t="s">
        <v>4967</v>
      </c>
    </row>
    <row r="490">
      <c r="A490" s="37">
        <v>1.84212494680231E16</v>
      </c>
      <c r="B490" s="38" t="s">
        <v>2623</v>
      </c>
      <c r="C490" s="38" t="s">
        <v>4968</v>
      </c>
    </row>
    <row r="491">
      <c r="A491" s="37">
        <v>1.79934796705461E16</v>
      </c>
      <c r="B491" s="38" t="s">
        <v>2626</v>
      </c>
      <c r="C491" s="38" t="s">
        <v>4969</v>
      </c>
    </row>
    <row r="492">
      <c r="A492" s="37">
        <v>1.80233181139899E16</v>
      </c>
      <c r="B492" s="38" t="s">
        <v>2631</v>
      </c>
      <c r="C492" s="38" t="s">
        <v>4970</v>
      </c>
    </row>
    <row r="493">
      <c r="A493" s="37">
        <v>1.80235179828448E16</v>
      </c>
      <c r="B493" s="38" t="s">
        <v>2636</v>
      </c>
      <c r="C493" s="38" t="s">
        <v>4971</v>
      </c>
    </row>
    <row r="494">
      <c r="A494" s="37">
        <v>1.80069966113585E16</v>
      </c>
      <c r="B494" s="38" t="s">
        <v>2640</v>
      </c>
      <c r="C494" s="38" t="s">
        <v>4972</v>
      </c>
    </row>
    <row r="495">
      <c r="A495" s="37">
        <v>1.81002669853859E16</v>
      </c>
      <c r="B495" s="38" t="s">
        <v>2645</v>
      </c>
      <c r="C495" s="38" t="s">
        <v>4973</v>
      </c>
    </row>
    <row r="496">
      <c r="A496" s="37">
        <v>1.83025354421443E16</v>
      </c>
      <c r="B496" s="38" t="s">
        <v>2649</v>
      </c>
      <c r="C496" s="38" t="s">
        <v>4974</v>
      </c>
    </row>
    <row r="497">
      <c r="A497" s="37">
        <v>1.83263566331405E16</v>
      </c>
      <c r="B497" s="38" t="s">
        <v>2654</v>
      </c>
      <c r="C497" s="38" t="s">
        <v>4975</v>
      </c>
    </row>
    <row r="498">
      <c r="A498" s="37">
        <v>1.82705852412043E16</v>
      </c>
      <c r="B498" s="38" t="s">
        <v>2662</v>
      </c>
      <c r="C498" s="38" t="s">
        <v>4976</v>
      </c>
    </row>
    <row r="499">
      <c r="A499" s="37">
        <v>1.80988939513793E16</v>
      </c>
      <c r="B499" s="38" t="s">
        <v>2669</v>
      </c>
      <c r="C499" s="38" t="s">
        <v>4977</v>
      </c>
    </row>
    <row r="500">
      <c r="A500" s="37">
        <v>1.8042777913721E16</v>
      </c>
      <c r="B500" s="38" t="s">
        <v>2674</v>
      </c>
      <c r="C500" s="38" t="s">
        <v>4978</v>
      </c>
    </row>
    <row r="501">
      <c r="A501" s="37">
        <v>1.80951024823952E16</v>
      </c>
      <c r="B501" s="38" t="s">
        <v>2679</v>
      </c>
      <c r="C501" s="38" t="s">
        <v>4979</v>
      </c>
    </row>
    <row r="502">
      <c r="A502" s="37">
        <v>1.80546385605466E16</v>
      </c>
      <c r="B502" s="38" t="s">
        <v>2684</v>
      </c>
      <c r="C502" s="38" t="s">
        <v>4980</v>
      </c>
    </row>
    <row r="503">
      <c r="A503" s="37">
        <v>1.79039971798495E16</v>
      </c>
      <c r="B503" s="38" t="s">
        <v>2687</v>
      </c>
      <c r="C503" s="38" t="s">
        <v>4981</v>
      </c>
    </row>
    <row r="504">
      <c r="A504" s="37">
        <v>1.79876685564126E16</v>
      </c>
      <c r="B504" s="38" t="s">
        <v>2692</v>
      </c>
      <c r="C504" s="38" t="s">
        <v>4982</v>
      </c>
    </row>
    <row r="505">
      <c r="A505" s="37">
        <v>1.80331387548379E16</v>
      </c>
      <c r="B505" s="38" t="s">
        <v>2695</v>
      </c>
      <c r="C505" s="38" t="s">
        <v>2695</v>
      </c>
    </row>
    <row r="506">
      <c r="A506" s="37">
        <v>1.79565967797211E16</v>
      </c>
      <c r="B506" s="38" t="s">
        <v>2700</v>
      </c>
      <c r="C506" s="38" t="s">
        <v>4983</v>
      </c>
    </row>
    <row r="507">
      <c r="A507" s="37">
        <v>1.78981435709562E16</v>
      </c>
      <c r="B507" s="38" t="s">
        <v>2703</v>
      </c>
      <c r="C507" s="38" t="s">
        <v>4984</v>
      </c>
    </row>
    <row r="508">
      <c r="A508" s="37">
        <v>1.78661162040384E16</v>
      </c>
      <c r="B508" s="38" t="s">
        <v>2708</v>
      </c>
      <c r="C508" s="38" t="s">
        <v>4985</v>
      </c>
    </row>
    <row r="509">
      <c r="A509" s="37">
        <v>1.80854453894249E16</v>
      </c>
      <c r="B509" s="38" t="s">
        <v>2717</v>
      </c>
      <c r="C509" s="38" t="s">
        <v>4986</v>
      </c>
    </row>
    <row r="510">
      <c r="A510" s="37">
        <v>1.84196074000124E16</v>
      </c>
      <c r="B510" s="38" t="s">
        <v>2721</v>
      </c>
      <c r="C510" s="38" t="s">
        <v>4987</v>
      </c>
    </row>
    <row r="511">
      <c r="A511" s="37">
        <v>1.79415785607908E16</v>
      </c>
      <c r="B511" s="38" t="s">
        <v>2726</v>
      </c>
      <c r="C511" s="38" t="s">
        <v>4988</v>
      </c>
    </row>
    <row r="512">
      <c r="A512" s="37">
        <v>1.78550597641251E16</v>
      </c>
      <c r="B512" s="38" t="s">
        <v>2731</v>
      </c>
      <c r="C512" s="38" t="s">
        <v>4989</v>
      </c>
    </row>
    <row r="513">
      <c r="A513" s="37">
        <v>1.80354942976581E16</v>
      </c>
      <c r="B513" s="38" t="s">
        <v>2736</v>
      </c>
      <c r="C513" s="38" t="s">
        <v>4990</v>
      </c>
    </row>
    <row r="514">
      <c r="A514" s="37">
        <v>1.80129713302138E16</v>
      </c>
      <c r="B514" s="38" t="s">
        <v>2741</v>
      </c>
      <c r="C514" s="38" t="s">
        <v>4991</v>
      </c>
    </row>
    <row r="515">
      <c r="A515" s="37">
        <v>1.79080821119207E16</v>
      </c>
      <c r="B515" s="38" t="s">
        <v>2744</v>
      </c>
      <c r="C515" s="38" t="s">
        <v>4992</v>
      </c>
    </row>
    <row r="516">
      <c r="A516" s="37">
        <v>1.80318613336431E16</v>
      </c>
      <c r="B516" s="38" t="s">
        <v>2752</v>
      </c>
      <c r="C516" s="38" t="s">
        <v>4993</v>
      </c>
    </row>
    <row r="517">
      <c r="A517" s="37">
        <v>1.80127124718175E16</v>
      </c>
      <c r="B517" s="38" t="s">
        <v>2771</v>
      </c>
      <c r="C517" s="38" t="s">
        <v>4994</v>
      </c>
    </row>
    <row r="518">
      <c r="A518" s="37">
        <v>1.80293696566312E16</v>
      </c>
      <c r="B518" s="38" t="s">
        <v>2776</v>
      </c>
      <c r="C518" s="38" t="s">
        <v>4995</v>
      </c>
    </row>
    <row r="519">
      <c r="A519" s="37">
        <v>1.82714642320807E16</v>
      </c>
      <c r="B519" s="38" t="s">
        <v>2785</v>
      </c>
      <c r="C519" s="38" t="s">
        <v>4996</v>
      </c>
    </row>
    <row r="520">
      <c r="A520" s="37">
        <v>1.82849709191526E16</v>
      </c>
      <c r="B520" s="38" t="s">
        <v>2807</v>
      </c>
      <c r="C520" s="38" t="s">
        <v>4997</v>
      </c>
    </row>
    <row r="521">
      <c r="A521" s="37">
        <v>1.80088796423513E16</v>
      </c>
      <c r="B521" s="38" t="s">
        <v>2813</v>
      </c>
      <c r="C521" s="38" t="s">
        <v>4998</v>
      </c>
    </row>
    <row r="522">
      <c r="A522" s="37">
        <v>1.80307377079227E16</v>
      </c>
      <c r="B522" s="38" t="s">
        <v>2818</v>
      </c>
      <c r="C522" s="38" t="s">
        <v>4999</v>
      </c>
    </row>
    <row r="523">
      <c r="A523" s="37">
        <v>1.80161536284883E16</v>
      </c>
      <c r="B523" s="38" t="s">
        <v>2823</v>
      </c>
      <c r="C523" s="38" t="s">
        <v>5000</v>
      </c>
    </row>
    <row r="524">
      <c r="A524" s="37">
        <v>1.80138498380424E16</v>
      </c>
      <c r="B524" s="38" t="s">
        <v>2828</v>
      </c>
      <c r="C524" s="38" t="s">
        <v>5001</v>
      </c>
    </row>
    <row r="525">
      <c r="A525" s="37">
        <v>1.80382114727716E16</v>
      </c>
      <c r="B525" s="38" t="s">
        <v>2833</v>
      </c>
      <c r="C525" s="38" t="s">
        <v>5002</v>
      </c>
    </row>
    <row r="526">
      <c r="A526" s="37">
        <v>1.79122862068263E16</v>
      </c>
      <c r="B526" s="38" t="s">
        <v>2837</v>
      </c>
      <c r="C526" s="38" t="s">
        <v>5003</v>
      </c>
    </row>
    <row r="527">
      <c r="A527" s="37">
        <v>1.82586755621734E16</v>
      </c>
      <c r="B527" s="38" t="s">
        <v>2847</v>
      </c>
      <c r="C527" s="38" t="s">
        <v>5004</v>
      </c>
    </row>
    <row r="528">
      <c r="A528" s="37">
        <v>1.79959262395654E16</v>
      </c>
      <c r="B528" s="38" t="s">
        <v>2850</v>
      </c>
      <c r="C528" s="38" t="s">
        <v>5005</v>
      </c>
    </row>
    <row r="529">
      <c r="A529" s="37">
        <v>1.80059285033763E16</v>
      </c>
      <c r="B529" s="38" t="s">
        <v>2861</v>
      </c>
      <c r="C529" s="38" t="s">
        <v>5006</v>
      </c>
    </row>
    <row r="530">
      <c r="A530" s="37">
        <v>1.79241310887704E16</v>
      </c>
      <c r="B530" s="38" t="s">
        <v>2871</v>
      </c>
      <c r="C530" s="38" t="s">
        <v>5007</v>
      </c>
    </row>
    <row r="531">
      <c r="A531" s="37">
        <v>1.82241183702801E16</v>
      </c>
      <c r="B531" s="38" t="s">
        <v>2876</v>
      </c>
      <c r="C531" s="38" t="s">
        <v>5008</v>
      </c>
    </row>
    <row r="532">
      <c r="A532" s="37">
        <v>1.78742411490157E16</v>
      </c>
      <c r="B532" s="38" t="s">
        <v>2881</v>
      </c>
      <c r="C532" s="38" t="s">
        <v>5009</v>
      </c>
    </row>
    <row r="533">
      <c r="A533" s="37">
        <v>1.79385349588053E16</v>
      </c>
      <c r="B533" s="38" t="s">
        <v>2885</v>
      </c>
      <c r="C533" s="38" t="s">
        <v>5010</v>
      </c>
    </row>
    <row r="534">
      <c r="A534" s="37">
        <v>1.82971800641981E16</v>
      </c>
      <c r="B534" s="38" t="s">
        <v>2890</v>
      </c>
      <c r="C534" s="38" t="s">
        <v>5011</v>
      </c>
    </row>
    <row r="535">
      <c r="A535" s="37">
        <v>1.78940768909545E16</v>
      </c>
      <c r="B535" s="38" t="s">
        <v>2894</v>
      </c>
      <c r="C535" s="38" t="s">
        <v>5012</v>
      </c>
    </row>
    <row r="536">
      <c r="A536" s="37">
        <v>1.80609346455014E16</v>
      </c>
      <c r="B536" s="38" t="s">
        <v>2899</v>
      </c>
      <c r="C536" s="38" t="s">
        <v>5013</v>
      </c>
    </row>
    <row r="537">
      <c r="A537" s="37">
        <v>1.79028743938588E16</v>
      </c>
      <c r="B537" s="38" t="s">
        <v>2911</v>
      </c>
      <c r="C537" s="38" t="s">
        <v>5014</v>
      </c>
    </row>
    <row r="538">
      <c r="A538" s="37">
        <v>1.8281436952163E16</v>
      </c>
      <c r="B538" s="38" t="s">
        <v>2915</v>
      </c>
      <c r="C538" s="38" t="s">
        <v>5015</v>
      </c>
    </row>
    <row r="539">
      <c r="A539" s="37">
        <v>1.80458396926282E16</v>
      </c>
      <c r="B539" s="38" t="s">
        <v>2920</v>
      </c>
      <c r="C539" s="38" t="s">
        <v>5016</v>
      </c>
    </row>
    <row r="540">
      <c r="A540" s="37">
        <v>1.79627860166023E16</v>
      </c>
      <c r="B540" s="38" t="s">
        <v>2925</v>
      </c>
      <c r="C540" s="38" t="s">
        <v>5017</v>
      </c>
    </row>
    <row r="541">
      <c r="A541" s="37">
        <v>1.80508988535754E16</v>
      </c>
      <c r="B541" s="38" t="s">
        <v>2929</v>
      </c>
      <c r="C541" s="38" t="s">
        <v>5018</v>
      </c>
    </row>
    <row r="542">
      <c r="A542" s="37">
        <v>1.80234859518449E16</v>
      </c>
      <c r="B542" s="38" t="s">
        <v>2934</v>
      </c>
      <c r="C542" s="38" t="s">
        <v>5019</v>
      </c>
    </row>
    <row r="543">
      <c r="A543" s="37">
        <v>1.80309110627332E16</v>
      </c>
      <c r="B543" s="38" t="s">
        <v>2937</v>
      </c>
      <c r="C543" s="38" t="s">
        <v>5020</v>
      </c>
    </row>
    <row r="544">
      <c r="A544" s="37">
        <v>1.80391718057369E16</v>
      </c>
      <c r="B544" s="38" t="s">
        <v>2942</v>
      </c>
      <c r="C544" s="38" t="s">
        <v>5021</v>
      </c>
    </row>
    <row r="545">
      <c r="A545" s="37">
        <v>1.78836866850125E16</v>
      </c>
      <c r="B545" s="38" t="s">
        <v>2949</v>
      </c>
      <c r="C545" s="38" t="s">
        <v>5022</v>
      </c>
    </row>
    <row r="546">
      <c r="A546" s="37">
        <v>1.78587105901369E16</v>
      </c>
      <c r="B546" s="38" t="s">
        <v>2955</v>
      </c>
      <c r="C546" s="38" t="s">
        <v>5023</v>
      </c>
    </row>
    <row r="547">
      <c r="A547" s="37">
        <v>1.830506208415E16</v>
      </c>
      <c r="B547" s="38" t="s">
        <v>2960</v>
      </c>
      <c r="C547" s="38" t="s">
        <v>5024</v>
      </c>
    </row>
    <row r="548">
      <c r="A548" s="37">
        <v>1.78426161122074E16</v>
      </c>
      <c r="B548" s="38" t="s">
        <v>2964</v>
      </c>
      <c r="C548" s="38" t="s">
        <v>5025</v>
      </c>
    </row>
    <row r="549">
      <c r="A549" s="37">
        <v>1.80653987715196E16</v>
      </c>
      <c r="B549" s="38" t="s">
        <v>2969</v>
      </c>
      <c r="C549" s="38" t="s">
        <v>5026</v>
      </c>
    </row>
    <row r="550">
      <c r="A550" s="37">
        <v>1.79682146247061E16</v>
      </c>
      <c r="B550" s="38" t="s">
        <v>2974</v>
      </c>
      <c r="C550" s="38" t="s">
        <v>5027</v>
      </c>
    </row>
    <row r="551">
      <c r="A551" s="37">
        <v>1.80257610348945E16</v>
      </c>
      <c r="B551" s="38" t="s">
        <v>2980</v>
      </c>
      <c r="C551" s="38" t="s">
        <v>5028</v>
      </c>
    </row>
    <row r="552">
      <c r="A552" s="37">
        <v>1.78513562761432E16</v>
      </c>
      <c r="B552" s="38" t="s">
        <v>2985</v>
      </c>
      <c r="C552" s="38" t="s">
        <v>5029</v>
      </c>
    </row>
    <row r="553">
      <c r="A553" s="37">
        <v>1.80045480412465E16</v>
      </c>
      <c r="B553" s="38" t="s">
        <v>2990</v>
      </c>
      <c r="C553" s="38" t="s">
        <v>4928</v>
      </c>
    </row>
    <row r="554">
      <c r="A554" s="37">
        <v>1.7881905789046E16</v>
      </c>
      <c r="B554" s="38" t="s">
        <v>2995</v>
      </c>
      <c r="C554" s="38" t="s">
        <v>5030</v>
      </c>
    </row>
    <row r="555">
      <c r="A555" s="37">
        <v>1.80356160769274E16</v>
      </c>
      <c r="B555" s="38" t="s">
        <v>3000</v>
      </c>
      <c r="C555" s="38" t="s">
        <v>5031</v>
      </c>
    </row>
    <row r="556">
      <c r="A556" s="37">
        <v>1.7843788575187E16</v>
      </c>
      <c r="B556" s="38" t="s">
        <v>2607</v>
      </c>
      <c r="C556" s="38" t="s">
        <v>4965</v>
      </c>
    </row>
    <row r="557">
      <c r="A557" s="37">
        <v>1.79139028319076E16</v>
      </c>
      <c r="B557" s="38" t="s">
        <v>3011</v>
      </c>
      <c r="C557" s="38" t="s">
        <v>5032</v>
      </c>
    </row>
    <row r="558">
      <c r="A558" s="37">
        <v>1.78596605191037E16</v>
      </c>
      <c r="B558" s="38" t="s">
        <v>3016</v>
      </c>
      <c r="C558" s="38" t="s">
        <v>5033</v>
      </c>
    </row>
    <row r="559">
      <c r="A559" s="37">
        <v>1.79770937816614E16</v>
      </c>
      <c r="B559" s="38" t="s">
        <v>3026</v>
      </c>
      <c r="C559" s="38" t="s">
        <v>5034</v>
      </c>
    </row>
    <row r="560">
      <c r="A560" s="37">
        <v>1.79696798965679E16</v>
      </c>
      <c r="B560" s="38" t="s">
        <v>3031</v>
      </c>
      <c r="C560" s="38" t="s">
        <v>5035</v>
      </c>
    </row>
    <row r="561">
      <c r="A561" s="37">
        <v>1.79099959979204E16</v>
      </c>
      <c r="B561" s="38" t="s">
        <v>3036</v>
      </c>
      <c r="C561" s="38" t="s">
        <v>5036</v>
      </c>
    </row>
    <row r="562">
      <c r="A562" s="37">
        <v>1.79307326728278E16</v>
      </c>
      <c r="B562" s="38" t="s">
        <v>3041</v>
      </c>
      <c r="C562" s="38" t="s">
        <v>5037</v>
      </c>
    </row>
    <row r="563">
      <c r="A563" s="37">
        <v>1.78998616499604E16</v>
      </c>
      <c r="B563" s="38" t="s">
        <v>3044</v>
      </c>
      <c r="C563" s="38" t="s">
        <v>5038</v>
      </c>
    </row>
    <row r="564">
      <c r="A564" s="37">
        <v>1.78917785099311E16</v>
      </c>
      <c r="B564" s="38" t="s">
        <v>3048</v>
      </c>
      <c r="C564" s="38" t="s">
        <v>4928</v>
      </c>
    </row>
    <row r="565">
      <c r="A565" s="37">
        <v>1.80520385355338E16</v>
      </c>
      <c r="B565" s="38" t="s">
        <v>3053</v>
      </c>
      <c r="C565" s="38" t="s">
        <v>5039</v>
      </c>
    </row>
    <row r="566">
      <c r="A566" s="37">
        <v>1.79427316106972E16</v>
      </c>
      <c r="B566" s="38" t="s">
        <v>3058</v>
      </c>
      <c r="C566" s="38" t="s">
        <v>5040</v>
      </c>
    </row>
    <row r="567">
      <c r="A567" s="37">
        <v>1.81117434313734E16</v>
      </c>
      <c r="B567" s="38" t="s">
        <v>3064</v>
      </c>
      <c r="C567" s="38" t="s">
        <v>5041</v>
      </c>
    </row>
    <row r="568">
      <c r="A568" s="37">
        <v>1.80009631105338E16</v>
      </c>
      <c r="B568" s="38" t="s">
        <v>3069</v>
      </c>
      <c r="C568" s="38" t="s">
        <v>5042</v>
      </c>
    </row>
    <row r="569">
      <c r="A569" s="37">
        <v>1.79531773137855E16</v>
      </c>
      <c r="B569" s="38" t="s">
        <v>3075</v>
      </c>
      <c r="C569" s="38" t="s">
        <v>5043</v>
      </c>
    </row>
    <row r="570">
      <c r="A570" s="37">
        <v>1.80101344641784E16</v>
      </c>
      <c r="B570" s="38" t="s">
        <v>3080</v>
      </c>
      <c r="C570" s="38" t="s">
        <v>5044</v>
      </c>
    </row>
    <row r="571">
      <c r="A571" s="37">
        <v>1.78541838901808E16</v>
      </c>
      <c r="B571" s="38" t="s">
        <v>3085</v>
      </c>
      <c r="C571" s="38" t="s">
        <v>5045</v>
      </c>
    </row>
    <row r="572">
      <c r="A572" s="37">
        <v>1.80950381624204E16</v>
      </c>
      <c r="B572" s="38" t="s">
        <v>3088</v>
      </c>
      <c r="C572" s="38" t="s">
        <v>5046</v>
      </c>
    </row>
    <row r="573">
      <c r="A573" s="37">
        <v>1.80712312155075E16</v>
      </c>
      <c r="B573" s="38" t="s">
        <v>3091</v>
      </c>
      <c r="C573" s="38" t="s">
        <v>5047</v>
      </c>
    </row>
    <row r="574">
      <c r="A574" s="37">
        <v>1.79716525975971E16</v>
      </c>
      <c r="B574" s="38" t="s">
        <v>3094</v>
      </c>
      <c r="C574" s="38" t="s">
        <v>5048</v>
      </c>
    </row>
    <row r="575">
      <c r="A575" s="37">
        <v>1.79491665837951E16</v>
      </c>
      <c r="B575" s="38" t="s">
        <v>3099</v>
      </c>
      <c r="C575" s="38" t="s">
        <v>5049</v>
      </c>
    </row>
    <row r="576">
      <c r="A576" s="37">
        <v>1.80501001066322E16</v>
      </c>
      <c r="B576" s="38" t="s">
        <v>3102</v>
      </c>
      <c r="C576" s="38" t="s">
        <v>5050</v>
      </c>
    </row>
    <row r="577">
      <c r="A577" s="37">
        <v>1.80362454559099E16</v>
      </c>
      <c r="B577" s="38" t="s">
        <v>3106</v>
      </c>
      <c r="C577" s="38" t="s">
        <v>5051</v>
      </c>
    </row>
    <row r="578">
      <c r="A578" s="37">
        <v>1.79807995766885E16</v>
      </c>
      <c r="B578" s="38" t="s">
        <v>3111</v>
      </c>
      <c r="C578" s="38" t="s">
        <v>5052</v>
      </c>
    </row>
    <row r="579">
      <c r="A579" s="37">
        <v>1.80985551674127E16</v>
      </c>
      <c r="B579" s="38" t="s">
        <v>3114</v>
      </c>
      <c r="C579" s="38" t="s">
        <v>5053</v>
      </c>
    </row>
    <row r="580">
      <c r="A580" s="37">
        <v>1.78623786751465E16</v>
      </c>
      <c r="B580" s="38" t="s">
        <v>3119</v>
      </c>
      <c r="C580" s="38" t="s">
        <v>5054</v>
      </c>
    </row>
    <row r="581">
      <c r="A581" s="37">
        <v>1.80021769135422E16</v>
      </c>
      <c r="B581" s="38" t="s">
        <v>3122</v>
      </c>
      <c r="C581" s="38" t="s">
        <v>5055</v>
      </c>
    </row>
    <row r="582">
      <c r="A582" s="37">
        <v>1.80266785251128E16</v>
      </c>
      <c r="B582" s="38" t="s">
        <v>3127</v>
      </c>
      <c r="C582" s="38" t="s">
        <v>5056</v>
      </c>
    </row>
    <row r="583">
      <c r="A583" s="37">
        <v>1.80119722673774E16</v>
      </c>
      <c r="B583" s="38" t="s">
        <v>3130</v>
      </c>
      <c r="C583" s="38" t="s">
        <v>5057</v>
      </c>
    </row>
    <row r="584">
      <c r="A584" s="37">
        <v>1.82076249223051E16</v>
      </c>
      <c r="B584" s="38" t="s">
        <v>3133</v>
      </c>
      <c r="C584" s="38" t="s">
        <v>5058</v>
      </c>
    </row>
    <row r="585">
      <c r="A585" s="37">
        <v>1.83208041101921E16</v>
      </c>
      <c r="B585" s="38" t="s">
        <v>3138</v>
      </c>
      <c r="C585" s="38" t="s">
        <v>5059</v>
      </c>
    </row>
    <row r="586">
      <c r="A586" s="37">
        <v>1.80367013868077E16</v>
      </c>
      <c r="B586" s="38" t="s">
        <v>3148</v>
      </c>
      <c r="C586" s="38" t="s">
        <v>5060</v>
      </c>
    </row>
    <row r="587">
      <c r="A587" s="37">
        <v>1.80817158974168E16</v>
      </c>
      <c r="B587" s="38" t="s">
        <v>3153</v>
      </c>
      <c r="C587" s="38" t="s">
        <v>5061</v>
      </c>
    </row>
    <row r="588">
      <c r="A588" s="37">
        <v>1.82936954920903E16</v>
      </c>
      <c r="B588" s="38" t="s">
        <v>3158</v>
      </c>
      <c r="C588" s="38" t="s">
        <v>5062</v>
      </c>
    </row>
    <row r="589">
      <c r="A589" s="37">
        <v>1.80237178219166E16</v>
      </c>
      <c r="B589" s="38" t="s">
        <v>3161</v>
      </c>
      <c r="C589" s="38" t="s">
        <v>5063</v>
      </c>
    </row>
    <row r="590">
      <c r="A590" s="37">
        <v>1.80205595659961E16</v>
      </c>
      <c r="B590" s="38" t="s">
        <v>3167</v>
      </c>
      <c r="C590" s="38" t="s">
        <v>5064</v>
      </c>
    </row>
    <row r="591">
      <c r="A591" s="37">
        <v>1.79550928167678E16</v>
      </c>
      <c r="B591" s="38" t="s">
        <v>3174</v>
      </c>
      <c r="C591" s="38" t="s">
        <v>5065</v>
      </c>
    </row>
    <row r="592">
      <c r="A592" s="37">
        <v>1.80097656531603E16</v>
      </c>
      <c r="B592" s="38" t="s">
        <v>3178</v>
      </c>
      <c r="C592" s="38" t="s">
        <v>5066</v>
      </c>
    </row>
    <row r="593">
      <c r="A593" s="37">
        <v>1.80407137577622E16</v>
      </c>
      <c r="B593" s="38" t="s">
        <v>3182</v>
      </c>
      <c r="C593" s="38" t="s">
        <v>5067</v>
      </c>
    </row>
    <row r="594">
      <c r="A594" s="37">
        <v>1.80166079002727E16</v>
      </c>
      <c r="B594" s="38" t="s">
        <v>3186</v>
      </c>
      <c r="C594" s="38" t="s">
        <v>5068</v>
      </c>
    </row>
    <row r="595">
      <c r="A595" s="37">
        <v>1.80494019706273E16</v>
      </c>
      <c r="B595" s="38" t="s">
        <v>3191</v>
      </c>
      <c r="C595" s="38" t="s">
        <v>5069</v>
      </c>
    </row>
    <row r="596">
      <c r="A596" s="37">
        <v>1.80019584685838E16</v>
      </c>
      <c r="B596" s="38" t="s">
        <v>3196</v>
      </c>
      <c r="C596" s="38" t="s">
        <v>5070</v>
      </c>
    </row>
    <row r="597">
      <c r="A597" s="37">
        <v>1.80405866897552E16</v>
      </c>
      <c r="B597" s="38" t="s">
        <v>3201</v>
      </c>
      <c r="C597" s="38" t="s">
        <v>5071</v>
      </c>
    </row>
    <row r="598">
      <c r="A598" s="37">
        <v>1.80233456479119E16</v>
      </c>
      <c r="B598" s="38" t="s">
        <v>3206</v>
      </c>
      <c r="C598" s="38" t="s">
        <v>5072</v>
      </c>
    </row>
    <row r="599">
      <c r="A599" s="37">
        <v>1.79990681693334E16</v>
      </c>
      <c r="B599" s="38" t="s">
        <v>3211</v>
      </c>
      <c r="C599" s="38" t="s">
        <v>5073</v>
      </c>
    </row>
    <row r="600">
      <c r="A600" s="37">
        <v>1.80242967740802E16</v>
      </c>
      <c r="B600" s="38" t="s">
        <v>3216</v>
      </c>
      <c r="C600" s="38" t="s">
        <v>5074</v>
      </c>
    </row>
    <row r="601">
      <c r="A601" s="37">
        <v>1.8103343212391E16</v>
      </c>
      <c r="B601" s="38" t="s">
        <v>3221</v>
      </c>
      <c r="C601" s="38" t="s">
        <v>5075</v>
      </c>
    </row>
    <row r="602">
      <c r="A602" s="37">
        <v>1.80277132608434E16</v>
      </c>
      <c r="B602" s="38" t="s">
        <v>3226</v>
      </c>
      <c r="C602" s="38" t="s">
        <v>5076</v>
      </c>
    </row>
    <row r="603">
      <c r="A603" s="37">
        <v>1.81194594823612E16</v>
      </c>
      <c r="B603" s="38" t="s">
        <v>3231</v>
      </c>
      <c r="C603" s="38" t="s">
        <v>5077</v>
      </c>
    </row>
    <row r="604">
      <c r="A604" s="37">
        <v>1.79221753408955E16</v>
      </c>
      <c r="B604" s="38" t="s">
        <v>3236</v>
      </c>
      <c r="C604" s="38" t="s">
        <v>5078</v>
      </c>
    </row>
    <row r="605">
      <c r="A605" s="37">
        <v>1.79907921114726E16</v>
      </c>
      <c r="B605" s="38" t="s">
        <v>3241</v>
      </c>
      <c r="C605" s="38" t="s">
        <v>5079</v>
      </c>
    </row>
    <row r="606">
      <c r="A606" s="37">
        <v>1.80327360559315E16</v>
      </c>
      <c r="B606" s="38" t="s">
        <v>3246</v>
      </c>
      <c r="C606" s="38" t="s">
        <v>5080</v>
      </c>
    </row>
    <row r="607">
      <c r="A607" s="37">
        <v>1.78602E16</v>
      </c>
      <c r="B607" s="38" t="s">
        <v>3249</v>
      </c>
      <c r="C607" s="38" t="s">
        <v>5081</v>
      </c>
    </row>
    <row r="608">
      <c r="A608" s="37">
        <v>1.83228889451923E16</v>
      </c>
      <c r="B608" s="38" t="s">
        <v>3254</v>
      </c>
      <c r="C608" s="38" t="s">
        <v>5082</v>
      </c>
    </row>
    <row r="609">
      <c r="A609" s="37">
        <v>1.82353623792669E16</v>
      </c>
      <c r="B609" s="38" t="s">
        <v>3259</v>
      </c>
      <c r="C609" s="38" t="s">
        <v>5083</v>
      </c>
    </row>
    <row r="610">
      <c r="A610" s="37">
        <v>1.79949094316287E16</v>
      </c>
      <c r="B610" s="38" t="s">
        <v>3262</v>
      </c>
      <c r="C610" s="38" t="s">
        <v>5084</v>
      </c>
    </row>
    <row r="611">
      <c r="A611" s="37">
        <v>1.80303918708447E16</v>
      </c>
      <c r="B611" s="38" t="s">
        <v>3267</v>
      </c>
      <c r="C611" s="38" t="s">
        <v>5085</v>
      </c>
    </row>
    <row r="612">
      <c r="A612" s="37">
        <v>1.80216730851911E16</v>
      </c>
      <c r="B612" s="38" t="s">
        <v>3272</v>
      </c>
      <c r="C612" s="38" t="s">
        <v>5086</v>
      </c>
    </row>
    <row r="613">
      <c r="A613" s="37">
        <v>1.80809293394574E16</v>
      </c>
      <c r="B613" s="38" t="s">
        <v>5087</v>
      </c>
      <c r="C613" s="38" t="s">
        <v>5088</v>
      </c>
    </row>
    <row r="614">
      <c r="A614" s="37">
        <v>1.80329103528023E16</v>
      </c>
      <c r="B614" s="38" t="s">
        <v>3292</v>
      </c>
      <c r="C614" s="38" t="s">
        <v>5089</v>
      </c>
    </row>
    <row r="615">
      <c r="A615" s="37">
        <v>1.80163212173377E16</v>
      </c>
      <c r="B615" s="38" t="s">
        <v>3302</v>
      </c>
      <c r="C615" s="38" t="s">
        <v>5090</v>
      </c>
    </row>
    <row r="616">
      <c r="A616" s="37">
        <v>1.80233198031257E16</v>
      </c>
      <c r="B616" s="38" t="s">
        <v>3306</v>
      </c>
      <c r="C616" s="38" t="s">
        <v>5091</v>
      </c>
    </row>
    <row r="617">
      <c r="A617" s="37">
        <v>1.80243821691537E16</v>
      </c>
      <c r="B617" s="38" t="s">
        <v>3311</v>
      </c>
      <c r="C617" s="38" t="s">
        <v>5092</v>
      </c>
    </row>
    <row r="618">
      <c r="A618" s="37">
        <v>1.83220381241266E16</v>
      </c>
      <c r="B618" s="38" t="s">
        <v>3316</v>
      </c>
      <c r="C618" s="38" t="s">
        <v>5093</v>
      </c>
    </row>
    <row r="619">
      <c r="A619" s="37">
        <v>1.79161597379234E16</v>
      </c>
      <c r="B619" s="38" t="s">
        <v>3321</v>
      </c>
      <c r="C619" s="38" t="s">
        <v>5094</v>
      </c>
    </row>
    <row r="620">
      <c r="A620" s="37">
        <v>1.83315423161395E16</v>
      </c>
      <c r="B620" s="38" t="s">
        <v>3326</v>
      </c>
      <c r="C620" s="38" t="s">
        <v>5095</v>
      </c>
    </row>
    <row r="621">
      <c r="A621" s="37">
        <v>1.7850349977197E16</v>
      </c>
      <c r="B621" s="38" t="s">
        <v>3331</v>
      </c>
      <c r="C621" s="38" t="s">
        <v>5096</v>
      </c>
    </row>
    <row r="622">
      <c r="A622" s="37">
        <v>1.80206334203257E16</v>
      </c>
      <c r="B622" s="38" t="s">
        <v>3336</v>
      </c>
      <c r="C622" s="38" t="s">
        <v>5097</v>
      </c>
    </row>
    <row r="623">
      <c r="A623" s="37">
        <v>1.80176453754895E16</v>
      </c>
      <c r="B623" s="38" t="s">
        <v>3352</v>
      </c>
      <c r="C623" s="38" t="s">
        <v>5098</v>
      </c>
    </row>
    <row r="624">
      <c r="A624" s="37">
        <v>1.80463390006376E16</v>
      </c>
      <c r="B624" s="38" t="s">
        <v>3357</v>
      </c>
      <c r="C624" s="38" t="s">
        <v>5099</v>
      </c>
    </row>
    <row r="625">
      <c r="A625" s="37">
        <v>1.80075571193812E16</v>
      </c>
      <c r="B625" s="38" t="s">
        <v>3362</v>
      </c>
      <c r="C625" s="38" t="s">
        <v>5100</v>
      </c>
    </row>
    <row r="626">
      <c r="A626" s="37">
        <v>1.80244806680435E16</v>
      </c>
      <c r="B626" s="38" t="s">
        <v>3367</v>
      </c>
      <c r="C626" s="38" t="s">
        <v>5101</v>
      </c>
    </row>
    <row r="627">
      <c r="A627" s="37">
        <v>1.80071040651664E16</v>
      </c>
      <c r="B627" s="38" t="s">
        <v>3372</v>
      </c>
      <c r="C627" s="38" t="s">
        <v>5102</v>
      </c>
    </row>
    <row r="628">
      <c r="A628" s="37">
        <v>1.80266484410574E16</v>
      </c>
      <c r="B628" s="38" t="s">
        <v>3377</v>
      </c>
      <c r="C628" s="38" t="s">
        <v>5103</v>
      </c>
    </row>
    <row r="629">
      <c r="A629" s="37">
        <v>1.7977030637673E16</v>
      </c>
      <c r="B629" s="38" t="s">
        <v>3382</v>
      </c>
      <c r="C629" s="38" t="s">
        <v>5104</v>
      </c>
    </row>
    <row r="630">
      <c r="A630" s="37">
        <v>1.78506696871442E16</v>
      </c>
      <c r="B630" s="38" t="s">
        <v>3387</v>
      </c>
      <c r="C630" s="38" t="s">
        <v>5105</v>
      </c>
    </row>
    <row r="631">
      <c r="A631" s="37">
        <v>1.84285504270191E16</v>
      </c>
      <c r="B631" s="38" t="s">
        <v>3392</v>
      </c>
      <c r="C631" s="38" t="s">
        <v>5106</v>
      </c>
    </row>
    <row r="632">
      <c r="A632" s="37">
        <v>1.80535670715862E16</v>
      </c>
      <c r="B632" s="38" t="s">
        <v>3395</v>
      </c>
      <c r="C632" s="38" t="s">
        <v>5107</v>
      </c>
    </row>
    <row r="633">
      <c r="A633" s="37">
        <v>1.79409037677992E16</v>
      </c>
      <c r="B633" s="38" t="s">
        <v>3400</v>
      </c>
      <c r="C633" s="38" t="s">
        <v>5108</v>
      </c>
    </row>
    <row r="634">
      <c r="A634" s="37">
        <v>1.80539670106075E16</v>
      </c>
      <c r="B634" s="38" t="s">
        <v>3405</v>
      </c>
      <c r="C634" s="38" t="s">
        <v>5109</v>
      </c>
    </row>
    <row r="635">
      <c r="A635" s="37">
        <v>1.82219546622745E16</v>
      </c>
      <c r="B635" s="38" t="s">
        <v>3410</v>
      </c>
      <c r="C635" s="38" t="s">
        <v>5110</v>
      </c>
    </row>
    <row r="636">
      <c r="A636" s="37">
        <v>1.80206908729608E16</v>
      </c>
      <c r="B636" s="38" t="s">
        <v>3415</v>
      </c>
      <c r="C636" s="38" t="s">
        <v>5111</v>
      </c>
    </row>
    <row r="637">
      <c r="A637" s="37">
        <v>1.80352E16</v>
      </c>
      <c r="B637" s="38" t="s">
        <v>3419</v>
      </c>
      <c r="C637" s="38" t="s">
        <v>5112</v>
      </c>
    </row>
    <row r="638">
      <c r="A638" s="37">
        <v>1.80179825543296E16</v>
      </c>
      <c r="B638" s="38" t="s">
        <v>3424</v>
      </c>
      <c r="C638" s="38" t="s">
        <v>5113</v>
      </c>
    </row>
    <row r="639">
      <c r="A639" s="37">
        <v>1.83026329421988E16</v>
      </c>
      <c r="B639" s="38" t="s">
        <v>3429</v>
      </c>
      <c r="C639" s="38" t="s">
        <v>5114</v>
      </c>
    </row>
    <row r="640">
      <c r="A640" s="37">
        <v>1.80700226864953E16</v>
      </c>
      <c r="B640" s="38" t="s">
        <v>3434</v>
      </c>
      <c r="C640" s="38" t="s">
        <v>5115</v>
      </c>
    </row>
    <row r="641">
      <c r="A641" s="37">
        <v>1.79976637435653E16</v>
      </c>
      <c r="B641" s="38" t="s">
        <v>3437</v>
      </c>
      <c r="C641" s="38" t="s">
        <v>5116</v>
      </c>
    </row>
    <row r="642">
      <c r="A642" s="37">
        <v>1.8330890725139E16</v>
      </c>
      <c r="B642" s="38" t="s">
        <v>3442</v>
      </c>
      <c r="C642" s="38" t="s">
        <v>5117</v>
      </c>
    </row>
    <row r="643">
      <c r="A643" s="37">
        <v>1.79431670848024E16</v>
      </c>
      <c r="B643" s="38" t="s">
        <v>3447</v>
      </c>
      <c r="C643" s="38" t="s">
        <v>5118</v>
      </c>
    </row>
    <row r="644">
      <c r="A644" s="37">
        <v>1.80021579385256E16</v>
      </c>
      <c r="B644" s="38" t="s">
        <v>3452</v>
      </c>
      <c r="C644" s="38" t="s">
        <v>5119</v>
      </c>
    </row>
    <row r="645">
      <c r="A645" s="37">
        <v>1.78638836430717E16</v>
      </c>
      <c r="B645" s="38" t="s">
        <v>3457</v>
      </c>
      <c r="C645" s="38" t="s">
        <v>5120</v>
      </c>
    </row>
    <row r="646">
      <c r="A646" s="37">
        <v>1.80757115504672E16</v>
      </c>
      <c r="B646" s="38" t="s">
        <v>3462</v>
      </c>
      <c r="C646" s="38" t="s">
        <v>5121</v>
      </c>
    </row>
    <row r="647">
      <c r="A647" s="37">
        <v>1.82690773302303E16</v>
      </c>
      <c r="B647" s="38" t="s">
        <v>3467</v>
      </c>
      <c r="C647" s="38" t="s">
        <v>5122</v>
      </c>
    </row>
    <row r="648">
      <c r="A648" s="37">
        <v>1.79718356125903E16</v>
      </c>
      <c r="B648" s="38" t="s">
        <v>3473</v>
      </c>
      <c r="C648" s="38" t="s">
        <v>5123</v>
      </c>
    </row>
    <row r="649">
      <c r="A649" s="37">
        <v>1.8028534955024E16</v>
      </c>
      <c r="B649" s="38" t="s">
        <v>3478</v>
      </c>
      <c r="C649" s="38" t="s">
        <v>5124</v>
      </c>
    </row>
    <row r="650">
      <c r="A650" s="37">
        <v>1.80262521501176E16</v>
      </c>
      <c r="B650" s="38" t="s">
        <v>3483</v>
      </c>
      <c r="C650" s="38" t="s">
        <v>5125</v>
      </c>
    </row>
    <row r="651">
      <c r="A651" s="37">
        <v>1.80065726905947E16</v>
      </c>
      <c r="B651" s="38" t="s">
        <v>3488</v>
      </c>
      <c r="C651" s="38" t="s">
        <v>5126</v>
      </c>
    </row>
    <row r="652">
      <c r="A652" s="37">
        <v>1.80364296769124E16</v>
      </c>
      <c r="B652" s="38" t="s">
        <v>3493</v>
      </c>
      <c r="C652" s="38" t="s">
        <v>5127</v>
      </c>
    </row>
    <row r="653">
      <c r="A653" s="37">
        <v>1.80120415585214E16</v>
      </c>
      <c r="B653" s="38" t="s">
        <v>3498</v>
      </c>
      <c r="C653" s="38" t="s">
        <v>5128</v>
      </c>
    </row>
    <row r="654">
      <c r="A654" s="37">
        <v>1.81246784263605E16</v>
      </c>
      <c r="B654" s="38" t="s">
        <v>3503</v>
      </c>
      <c r="C654" s="38" t="s">
        <v>5129</v>
      </c>
    </row>
    <row r="655">
      <c r="A655" s="37">
        <v>1.79575452927135E16</v>
      </c>
      <c r="B655" s="38" t="s">
        <v>3510</v>
      </c>
      <c r="C655" s="38" t="s">
        <v>5130</v>
      </c>
    </row>
    <row r="656">
      <c r="A656" s="37">
        <v>1.80295071258426E16</v>
      </c>
      <c r="B656" s="38" t="s">
        <v>3515</v>
      </c>
      <c r="C656" s="38" t="s">
        <v>5131</v>
      </c>
    </row>
    <row r="657">
      <c r="A657" s="37">
        <v>1.79069683947672E16</v>
      </c>
      <c r="B657" s="38" t="s">
        <v>3521</v>
      </c>
      <c r="C657" s="38" t="s">
        <v>5132</v>
      </c>
    </row>
    <row r="658">
      <c r="A658" s="37">
        <v>1.80806279623873E16</v>
      </c>
      <c r="B658" s="38" t="s">
        <v>3526</v>
      </c>
      <c r="C658" s="38" t="s">
        <v>5133</v>
      </c>
    </row>
    <row r="659">
      <c r="A659" s="37">
        <v>1.8015485269853E16</v>
      </c>
      <c r="B659" s="38" t="s">
        <v>3531</v>
      </c>
      <c r="C659" s="38" t="s">
        <v>5134</v>
      </c>
    </row>
    <row r="660">
      <c r="A660" s="37">
        <v>1.79875978343406E16</v>
      </c>
      <c r="B660" s="38" t="s">
        <v>3536</v>
      </c>
      <c r="C660" s="38" t="s">
        <v>5135</v>
      </c>
    </row>
    <row r="661">
      <c r="A661" s="37">
        <v>1.80156620088758E16</v>
      </c>
      <c r="B661" s="38" t="s">
        <v>3541</v>
      </c>
      <c r="C661" s="38" t="s">
        <v>5136</v>
      </c>
    </row>
    <row r="662">
      <c r="A662" s="37">
        <v>1.80334204039213E16</v>
      </c>
      <c r="B662" s="38" t="s">
        <v>3547</v>
      </c>
      <c r="C662" s="38" t="s">
        <v>5137</v>
      </c>
    </row>
    <row r="663">
      <c r="A663" s="37">
        <v>1.80331476737514E16</v>
      </c>
      <c r="B663" s="38" t="s">
        <v>3552</v>
      </c>
      <c r="C663" s="38" t="s">
        <v>5138</v>
      </c>
    </row>
    <row r="664">
      <c r="A664" s="37">
        <v>1.81254514543438E16</v>
      </c>
      <c r="B664" s="38" t="s">
        <v>3557</v>
      </c>
      <c r="C664" s="38" t="s">
        <v>5139</v>
      </c>
    </row>
    <row r="665">
      <c r="A665" s="37">
        <v>1.8043441000796E16</v>
      </c>
      <c r="B665" s="38" t="s">
        <v>3561</v>
      </c>
      <c r="C665" s="38" t="s">
        <v>5140</v>
      </c>
    </row>
    <row r="666">
      <c r="A666" s="37">
        <v>1.80103856181593E16</v>
      </c>
      <c r="B666" s="38" t="s">
        <v>3566</v>
      </c>
      <c r="C666" s="38" t="s">
        <v>5141</v>
      </c>
    </row>
    <row r="667">
      <c r="A667" s="37">
        <v>1.79796484465285E16</v>
      </c>
      <c r="B667" s="38" t="s">
        <v>3571</v>
      </c>
      <c r="C667" s="38" t="s">
        <v>5142</v>
      </c>
    </row>
    <row r="668">
      <c r="A668" s="37">
        <v>1.80289503770765E16</v>
      </c>
      <c r="B668" s="38" t="s">
        <v>3576</v>
      </c>
      <c r="C668" s="38" t="s">
        <v>5143</v>
      </c>
    </row>
    <row r="669">
      <c r="A669" s="37">
        <v>1.80272998576311E16</v>
      </c>
      <c r="B669" s="38" t="s">
        <v>3582</v>
      </c>
      <c r="C669" s="38" t="s">
        <v>5144</v>
      </c>
    </row>
    <row r="670">
      <c r="A670" s="37">
        <v>1.78981826848662E16</v>
      </c>
      <c r="B670" s="38" t="s">
        <v>3587</v>
      </c>
      <c r="C670" s="38" t="s">
        <v>5145</v>
      </c>
    </row>
    <row r="671">
      <c r="A671" s="37">
        <v>1.83087931271087E16</v>
      </c>
      <c r="B671" s="38" t="s">
        <v>3592</v>
      </c>
      <c r="C671" s="38" t="s">
        <v>5146</v>
      </c>
    </row>
    <row r="672">
      <c r="A672" s="37">
        <v>1.79091367528316E16</v>
      </c>
      <c r="B672" s="38" t="s">
        <v>3597</v>
      </c>
      <c r="C672" s="38" t="s">
        <v>5147</v>
      </c>
    </row>
    <row r="673">
      <c r="A673" s="37">
        <v>1.80372639705999E16</v>
      </c>
      <c r="B673" s="38" t="s">
        <v>3601</v>
      </c>
      <c r="C673" s="38" t="s">
        <v>5148</v>
      </c>
    </row>
    <row r="674">
      <c r="A674" s="37">
        <v>1.80246868396952E16</v>
      </c>
      <c r="B674" s="38" t="s">
        <v>3605</v>
      </c>
      <c r="C674" s="38" t="s">
        <v>5149</v>
      </c>
    </row>
    <row r="675">
      <c r="A675" s="37">
        <v>1.79797151903645E16</v>
      </c>
      <c r="B675" s="38" t="s">
        <v>3610</v>
      </c>
      <c r="C675" s="38" t="s">
        <v>5150</v>
      </c>
    </row>
    <row r="676">
      <c r="A676" s="37">
        <v>1.80159872689375E16</v>
      </c>
      <c r="B676" s="38" t="s">
        <v>3621</v>
      </c>
      <c r="C676" s="38" t="s">
        <v>5151</v>
      </c>
    </row>
    <row r="677">
      <c r="A677" s="37">
        <v>1.80282086657076E16</v>
      </c>
      <c r="B677" s="38" t="s">
        <v>3626</v>
      </c>
      <c r="C677" s="38" t="s">
        <v>5152</v>
      </c>
    </row>
    <row r="678">
      <c r="A678" s="37">
        <v>1.8005406539134E16</v>
      </c>
      <c r="B678" s="38" t="s">
        <v>3631</v>
      </c>
      <c r="C678" s="38" t="s">
        <v>5153</v>
      </c>
    </row>
    <row r="679">
      <c r="A679" s="37">
        <v>1.80212982978804E16</v>
      </c>
      <c r="B679" s="38" t="s">
        <v>3636</v>
      </c>
      <c r="C679" s="38" t="s">
        <v>5154</v>
      </c>
    </row>
    <row r="680">
      <c r="A680" s="37">
        <v>1.79487445527096E16</v>
      </c>
      <c r="B680" s="38" t="s">
        <v>3639</v>
      </c>
      <c r="C680" s="38" t="s">
        <v>5155</v>
      </c>
    </row>
    <row r="681">
      <c r="A681" s="37">
        <v>1.82914118741799E16</v>
      </c>
      <c r="B681" s="38" t="s">
        <v>3652</v>
      </c>
      <c r="C681" s="38" t="s">
        <v>5156</v>
      </c>
    </row>
    <row r="682">
      <c r="A682" s="37">
        <v>1.83836209810694E16</v>
      </c>
      <c r="B682" s="38" t="s">
        <v>3655</v>
      </c>
      <c r="C682" s="38" t="s">
        <v>5157</v>
      </c>
    </row>
    <row r="683">
      <c r="A683" s="37">
        <v>1.79005631368254E16</v>
      </c>
      <c r="B683" s="38" t="s">
        <v>3660</v>
      </c>
      <c r="C683" s="38" t="s">
        <v>5158</v>
      </c>
    </row>
    <row r="684">
      <c r="A684" s="37">
        <v>1.7976894932529E16</v>
      </c>
      <c r="B684" s="38" t="s">
        <v>3666</v>
      </c>
      <c r="C684" s="38" t="s">
        <v>5159</v>
      </c>
    </row>
    <row r="685">
      <c r="A685" s="37">
        <v>1.80565421325676E16</v>
      </c>
      <c r="B685" s="38" t="s">
        <v>3671</v>
      </c>
      <c r="C685" s="38" t="s">
        <v>5160</v>
      </c>
    </row>
    <row r="686">
      <c r="A686" s="37">
        <v>1.79141302199174E16</v>
      </c>
      <c r="B686" s="38" t="s">
        <v>3676</v>
      </c>
      <c r="C686" s="38" t="s">
        <v>5161</v>
      </c>
    </row>
    <row r="687">
      <c r="A687" s="37">
        <v>1.8019769216503E16</v>
      </c>
      <c r="B687" s="38" t="s">
        <v>3681</v>
      </c>
      <c r="C687" s="38" t="s">
        <v>5162</v>
      </c>
    </row>
    <row r="688">
      <c r="A688" s="37">
        <v>1.80628740255204E16</v>
      </c>
      <c r="B688" s="38" t="s">
        <v>3690</v>
      </c>
      <c r="C688" s="38" t="s">
        <v>5163</v>
      </c>
    </row>
    <row r="689">
      <c r="A689" s="37">
        <v>1.79311978768366E16</v>
      </c>
      <c r="B689" s="38" t="s">
        <v>3705</v>
      </c>
      <c r="C689" s="38" t="s">
        <v>5164</v>
      </c>
    </row>
    <row r="690">
      <c r="A690" s="37">
        <v>1.80279863539905E16</v>
      </c>
      <c r="B690" s="38" t="s">
        <v>3710</v>
      </c>
      <c r="C690" s="38" t="s">
        <v>5165</v>
      </c>
    </row>
    <row r="691">
      <c r="A691" s="37">
        <v>1.80756122024632E16</v>
      </c>
      <c r="B691" s="38" t="s">
        <v>3715</v>
      </c>
      <c r="C691" s="38" t="s">
        <v>5166</v>
      </c>
    </row>
    <row r="692">
      <c r="A692" s="37">
        <v>1.80603143055466E16</v>
      </c>
      <c r="B692" s="38" t="s">
        <v>3720</v>
      </c>
      <c r="C692" s="38" t="s">
        <v>5167</v>
      </c>
    </row>
    <row r="693">
      <c r="A693" s="37">
        <v>1.84253882890023E16</v>
      </c>
      <c r="B693" s="38" t="s">
        <v>3725</v>
      </c>
      <c r="C693" s="38" t="s">
        <v>5168</v>
      </c>
    </row>
    <row r="694">
      <c r="A694" s="37">
        <v>1.80362199138485E16</v>
      </c>
      <c r="B694" s="38" t="s">
        <v>3730</v>
      </c>
      <c r="C694" s="38" t="s">
        <v>5169</v>
      </c>
    </row>
    <row r="695">
      <c r="A695" s="37">
        <v>1.82618672742127E16</v>
      </c>
      <c r="B695" s="38" t="s">
        <v>3735</v>
      </c>
      <c r="C695" s="38" t="s">
        <v>5170</v>
      </c>
    </row>
    <row r="696">
      <c r="A696" s="37">
        <v>1.80443086246634E16</v>
      </c>
      <c r="B696" s="38" t="s">
        <v>3740</v>
      </c>
      <c r="C696" s="38" t="s">
        <v>5171</v>
      </c>
    </row>
    <row r="697">
      <c r="A697" s="37">
        <v>1.84251612610432E16</v>
      </c>
      <c r="B697" s="38" t="s">
        <v>3745</v>
      </c>
      <c r="C697" s="38" t="s">
        <v>5172</v>
      </c>
    </row>
    <row r="698">
      <c r="A698" s="37">
        <v>1.8033152794924E16</v>
      </c>
      <c r="B698" s="38" t="s">
        <v>3748</v>
      </c>
      <c r="C698" s="38" t="s">
        <v>5173</v>
      </c>
    </row>
    <row r="699">
      <c r="A699" s="37">
        <v>1.7927601821848E16</v>
      </c>
      <c r="B699" s="38" t="s">
        <v>3756</v>
      </c>
      <c r="C699" s="38" t="s">
        <v>5174</v>
      </c>
    </row>
    <row r="700">
      <c r="A700" s="37">
        <v>1.78589549191342E16</v>
      </c>
      <c r="B700" s="38" t="s">
        <v>3761</v>
      </c>
      <c r="C700" s="38" t="s">
        <v>5175</v>
      </c>
    </row>
    <row r="701">
      <c r="A701" s="37">
        <v>1.80601263375502E16</v>
      </c>
      <c r="B701" s="38" t="s">
        <v>3771</v>
      </c>
      <c r="C701" s="38" t="s">
        <v>5176</v>
      </c>
    </row>
    <row r="702">
      <c r="A702" s="37">
        <v>1.79843749465048E16</v>
      </c>
      <c r="B702" s="38" t="s">
        <v>3776</v>
      </c>
      <c r="C702" s="38" t="s">
        <v>5177</v>
      </c>
    </row>
    <row r="703">
      <c r="A703" s="37">
        <v>1.80260916168748E16</v>
      </c>
      <c r="B703" s="38" t="s">
        <v>3781</v>
      </c>
      <c r="C703" s="38" t="s">
        <v>5178</v>
      </c>
    </row>
    <row r="704">
      <c r="A704" s="37">
        <v>1.79800877396594E16</v>
      </c>
      <c r="B704" s="38" t="s">
        <v>3786</v>
      </c>
      <c r="C704" s="38" t="s">
        <v>5179</v>
      </c>
    </row>
    <row r="705">
      <c r="A705" s="37">
        <v>1.79753287346898E16</v>
      </c>
      <c r="B705" s="38" t="s">
        <v>3789</v>
      </c>
      <c r="C705" s="38" t="s">
        <v>5180</v>
      </c>
    </row>
    <row r="706">
      <c r="A706" s="37">
        <v>1.8049248697624E16</v>
      </c>
      <c r="B706" s="38" t="s">
        <v>3794</v>
      </c>
      <c r="C706" s="38" t="s">
        <v>5181</v>
      </c>
    </row>
    <row r="707">
      <c r="A707" s="37">
        <v>1.80181899680058E16</v>
      </c>
      <c r="B707" s="38" t="s">
        <v>3799</v>
      </c>
      <c r="C707" s="38" t="s">
        <v>5182</v>
      </c>
    </row>
    <row r="708">
      <c r="A708" s="37">
        <v>1.80211471375012E16</v>
      </c>
      <c r="B708" s="38" t="s">
        <v>3804</v>
      </c>
      <c r="C708" s="38" t="s">
        <v>5183</v>
      </c>
    </row>
    <row r="709">
      <c r="A709" s="37">
        <v>1.80418126277532E16</v>
      </c>
      <c r="B709" s="38" t="s">
        <v>3809</v>
      </c>
      <c r="C709" s="38" t="s">
        <v>5184</v>
      </c>
    </row>
    <row r="710">
      <c r="A710" s="37">
        <v>1.80337487868956E16</v>
      </c>
      <c r="B710" s="38" t="s">
        <v>3814</v>
      </c>
      <c r="C710" s="38" t="s">
        <v>5185</v>
      </c>
    </row>
    <row r="711">
      <c r="A711" s="37">
        <v>1.79930050824016E16</v>
      </c>
      <c r="B711" s="38" t="s">
        <v>3819</v>
      </c>
      <c r="C711" s="38" t="s">
        <v>5186</v>
      </c>
    </row>
    <row r="712">
      <c r="A712" s="37">
        <v>1.79154056518569E16</v>
      </c>
      <c r="B712" s="38" t="s">
        <v>3828</v>
      </c>
      <c r="C712" s="38" t="s">
        <v>5187</v>
      </c>
    </row>
    <row r="713">
      <c r="A713" s="37">
        <v>1.80412265986953E16</v>
      </c>
      <c r="B713" s="38" t="s">
        <v>3833</v>
      </c>
      <c r="C713" s="38" t="s">
        <v>5188</v>
      </c>
    </row>
    <row r="714">
      <c r="A714" s="37">
        <v>1.80205925301247E16</v>
      </c>
      <c r="B714" s="38" t="s">
        <v>3838</v>
      </c>
      <c r="C714" s="38" t="s">
        <v>5189</v>
      </c>
    </row>
    <row r="715">
      <c r="A715" s="37">
        <v>1.79460912386864E16</v>
      </c>
      <c r="B715" s="38" t="s">
        <v>3843</v>
      </c>
      <c r="C715" s="38" t="s">
        <v>5190</v>
      </c>
    </row>
    <row r="716">
      <c r="A716" s="37">
        <v>1.80305777567993E16</v>
      </c>
      <c r="B716" s="38" t="s">
        <v>3858</v>
      </c>
      <c r="C716" s="38" t="s">
        <v>5191</v>
      </c>
    </row>
    <row r="717">
      <c r="A717" s="37">
        <v>1.81342720843228E16</v>
      </c>
      <c r="B717" s="38" t="s">
        <v>3863</v>
      </c>
      <c r="C717" s="38" t="s">
        <v>5192</v>
      </c>
    </row>
    <row r="718">
      <c r="A718" s="37">
        <v>1.80349128289141E16</v>
      </c>
      <c r="B718" s="38" t="s">
        <v>3879</v>
      </c>
      <c r="C718" s="38" t="s">
        <v>5193</v>
      </c>
    </row>
    <row r="719">
      <c r="A719" s="37">
        <v>1.80143301140957E16</v>
      </c>
      <c r="B719" s="38" t="s">
        <v>3884</v>
      </c>
      <c r="C719" s="38" t="s">
        <v>5194</v>
      </c>
    </row>
    <row r="720">
      <c r="A720" s="37">
        <v>1.79897618064163E16</v>
      </c>
      <c r="B720" s="38" t="s">
        <v>3895</v>
      </c>
      <c r="C720" s="38" t="s">
        <v>5195</v>
      </c>
    </row>
    <row r="721">
      <c r="A721" s="37">
        <v>1.8036206248841E16</v>
      </c>
      <c r="B721" s="38" t="s">
        <v>3900</v>
      </c>
      <c r="C721" s="38" t="s">
        <v>5196</v>
      </c>
    </row>
    <row r="722">
      <c r="A722" s="37">
        <v>1.80220600670401E16</v>
      </c>
      <c r="B722" s="38" t="s">
        <v>3908</v>
      </c>
      <c r="C722" s="38" t="s">
        <v>5197</v>
      </c>
    </row>
    <row r="723">
      <c r="A723" s="37">
        <v>1.79359947567085E16</v>
      </c>
      <c r="B723" s="38" t="s">
        <v>3912</v>
      </c>
      <c r="C723" s="38" t="s">
        <v>5198</v>
      </c>
    </row>
    <row r="724">
      <c r="A724" s="37">
        <v>1.79174542108649E16</v>
      </c>
      <c r="B724" s="38" t="s">
        <v>3917</v>
      </c>
      <c r="C724" s="38" t="s">
        <v>5199</v>
      </c>
    </row>
    <row r="725">
      <c r="A725" s="37">
        <v>1.80423966827091E16</v>
      </c>
      <c r="B725" s="38" t="s">
        <v>3926</v>
      </c>
      <c r="C725" s="38" t="s">
        <v>5200</v>
      </c>
    </row>
    <row r="726">
      <c r="A726" s="37">
        <v>1.8005642171173E16</v>
      </c>
      <c r="B726" s="38" t="s">
        <v>3929</v>
      </c>
      <c r="C726" s="38" t="s">
        <v>5201</v>
      </c>
    </row>
    <row r="727">
      <c r="A727" s="37">
        <v>1.80176112738401E16</v>
      </c>
      <c r="B727" s="38" t="s">
        <v>3935</v>
      </c>
      <c r="C727" s="38" t="s">
        <v>5202</v>
      </c>
    </row>
    <row r="728">
      <c r="A728" s="37">
        <v>1.79729228454255E16</v>
      </c>
      <c r="B728" s="38" t="s">
        <v>3943</v>
      </c>
      <c r="C728" s="38" t="s">
        <v>3943</v>
      </c>
    </row>
    <row r="729">
      <c r="A729" s="37">
        <v>1.82705468590847E16</v>
      </c>
      <c r="B729" s="38" t="s">
        <v>3948</v>
      </c>
      <c r="C729" s="38" t="s">
        <v>5203</v>
      </c>
    </row>
    <row r="730">
      <c r="A730" s="37">
        <v>1.8283852918145E16</v>
      </c>
      <c r="B730" s="38" t="s">
        <v>3953</v>
      </c>
      <c r="C730" s="38" t="s">
        <v>5204</v>
      </c>
    </row>
    <row r="731">
      <c r="A731" s="37">
        <v>1.79703376344688E16</v>
      </c>
      <c r="B731" s="38" t="s">
        <v>3956</v>
      </c>
      <c r="C731" s="38" t="s">
        <v>5205</v>
      </c>
    </row>
    <row r="732">
      <c r="A732" s="37">
        <v>1.79810942005262E16</v>
      </c>
      <c r="B732" s="38" t="s">
        <v>3959</v>
      </c>
      <c r="C732" s="38" t="s">
        <v>5206</v>
      </c>
    </row>
    <row r="733">
      <c r="A733" s="37">
        <v>1.79866645132088E16</v>
      </c>
      <c r="B733" s="38" t="s">
        <v>3962</v>
      </c>
      <c r="C733" s="38" t="s">
        <v>5207</v>
      </c>
    </row>
    <row r="734">
      <c r="A734" s="37">
        <v>1.80249810586726E16</v>
      </c>
      <c r="B734" s="38" t="s">
        <v>3965</v>
      </c>
      <c r="C734" s="38" t="s">
        <v>5208</v>
      </c>
    </row>
    <row r="735">
      <c r="A735" s="37">
        <v>1.79720453694489E16</v>
      </c>
      <c r="B735" s="38" t="s">
        <v>3970</v>
      </c>
      <c r="C735" s="38" t="s">
        <v>5209</v>
      </c>
    </row>
    <row r="736">
      <c r="A736" s="37">
        <v>1.80114191237923E16</v>
      </c>
      <c r="B736" s="38" t="s">
        <v>3975</v>
      </c>
      <c r="C736" s="38" t="s">
        <v>5210</v>
      </c>
    </row>
    <row r="737">
      <c r="A737" s="37">
        <v>1.80119818697911E16</v>
      </c>
      <c r="B737" s="38" t="s">
        <v>3980</v>
      </c>
      <c r="C737" s="38" t="s">
        <v>5211</v>
      </c>
    </row>
    <row r="738">
      <c r="A738" s="37">
        <v>1.83108474791296E16</v>
      </c>
      <c r="B738" s="38" t="s">
        <v>3985</v>
      </c>
      <c r="C738" s="38" t="s">
        <v>5212</v>
      </c>
    </row>
    <row r="739">
      <c r="A739" s="37">
        <v>1.79761317985999E16</v>
      </c>
      <c r="B739" s="38" t="s">
        <v>3990</v>
      </c>
      <c r="C739" s="38" t="s">
        <v>5213</v>
      </c>
    </row>
    <row r="740">
      <c r="A740" s="37">
        <v>1.79668891436336E16</v>
      </c>
      <c r="B740" s="38" t="s">
        <v>3995</v>
      </c>
      <c r="C740" s="38" t="s">
        <v>5214</v>
      </c>
    </row>
    <row r="741">
      <c r="A741" s="37">
        <v>1.8016649815732E16</v>
      </c>
      <c r="B741" s="38" t="s">
        <v>4000</v>
      </c>
      <c r="C741" s="38" t="s">
        <v>5215</v>
      </c>
    </row>
    <row r="742">
      <c r="A742" s="37">
        <v>1.80135190999182E16</v>
      </c>
      <c r="B742" s="38" t="s">
        <v>4005</v>
      </c>
      <c r="C742" s="38" t="s">
        <v>5216</v>
      </c>
    </row>
    <row r="743">
      <c r="A743" s="37">
        <v>1.80593E16</v>
      </c>
      <c r="B743" s="38" t="s">
        <v>4018</v>
      </c>
      <c r="C743" s="38" t="s">
        <v>4018</v>
      </c>
    </row>
    <row r="744">
      <c r="A744" s="37">
        <v>1.80247256057378E16</v>
      </c>
      <c r="B744" s="38" t="s">
        <v>4023</v>
      </c>
      <c r="C744" s="38" t="s">
        <v>5217</v>
      </c>
    </row>
    <row r="745">
      <c r="A745" s="37">
        <v>1.78457100300875E16</v>
      </c>
      <c r="B745" s="38" t="s">
        <v>4032</v>
      </c>
      <c r="C745" s="38" t="s">
        <v>5218</v>
      </c>
    </row>
    <row r="746">
      <c r="A746" s="37">
        <v>1.80112046930528E16</v>
      </c>
      <c r="B746" s="38" t="s">
        <v>4039</v>
      </c>
      <c r="C746" s="38" t="s">
        <v>5219</v>
      </c>
    </row>
    <row r="747">
      <c r="A747" s="37">
        <v>1.80090675441032E16</v>
      </c>
      <c r="B747" s="38" t="s">
        <v>4045</v>
      </c>
      <c r="C747" s="38" t="s">
        <v>5220</v>
      </c>
    </row>
    <row r="748">
      <c r="A748" s="37">
        <v>1.8277192429083E16</v>
      </c>
      <c r="B748" s="38" t="s">
        <v>4051</v>
      </c>
      <c r="C748" s="38" t="s">
        <v>5221</v>
      </c>
    </row>
    <row r="749">
      <c r="A749" s="37">
        <v>1.79902754872955E16</v>
      </c>
      <c r="B749" s="38" t="s">
        <v>4055</v>
      </c>
      <c r="C749" s="38" t="s">
        <v>5222</v>
      </c>
    </row>
    <row r="750">
      <c r="A750" s="37">
        <v>1.78447362451209E16</v>
      </c>
      <c r="B750" s="38" t="s">
        <v>4060</v>
      </c>
      <c r="C750" s="38" t="s">
        <v>5223</v>
      </c>
    </row>
    <row r="751">
      <c r="A751" s="37">
        <v>1.79727475076412E16</v>
      </c>
      <c r="B751" s="38" t="s">
        <v>4064</v>
      </c>
      <c r="C751" s="38" t="s">
        <v>5224</v>
      </c>
    </row>
    <row r="752">
      <c r="A752" s="37">
        <v>1.799911672714E16</v>
      </c>
      <c r="B752" s="38" t="s">
        <v>4069</v>
      </c>
      <c r="C752" s="38" t="s">
        <v>5225</v>
      </c>
    </row>
    <row r="753">
      <c r="A753" s="37">
        <v>1.80176499169838E16</v>
      </c>
      <c r="B753" s="38" t="s">
        <v>4074</v>
      </c>
      <c r="C753" s="38" t="s">
        <v>5226</v>
      </c>
    </row>
    <row r="754">
      <c r="A754" s="37">
        <v>1.78555397370783E16</v>
      </c>
      <c r="B754" s="38" t="s">
        <v>4079</v>
      </c>
      <c r="C754" s="38" t="s">
        <v>5227</v>
      </c>
    </row>
    <row r="755">
      <c r="A755" s="37">
        <v>1.78508019481024E16</v>
      </c>
      <c r="B755" s="38" t="s">
        <v>4084</v>
      </c>
      <c r="C755" s="38" t="s">
        <v>5228</v>
      </c>
    </row>
    <row r="756">
      <c r="A756" s="37">
        <v>1.80253279397265E16</v>
      </c>
      <c r="B756" s="38" t="s">
        <v>4089</v>
      </c>
      <c r="C756" s="38" t="s">
        <v>5229</v>
      </c>
    </row>
    <row r="757">
      <c r="A757" s="37">
        <v>1.80019147973752E16</v>
      </c>
      <c r="B757" s="38" t="s">
        <v>4095</v>
      </c>
      <c r="C757" s="38" t="s">
        <v>5230</v>
      </c>
    </row>
    <row r="758">
      <c r="A758" s="37">
        <v>1.79601515817595E16</v>
      </c>
      <c r="B758" s="38" t="s">
        <v>4100</v>
      </c>
      <c r="C758" s="38" t="s">
        <v>5231</v>
      </c>
    </row>
    <row r="759">
      <c r="A759" s="37">
        <v>1.79948801364523E16</v>
      </c>
      <c r="B759" s="38" t="s">
        <v>4104</v>
      </c>
      <c r="C759" s="38" t="s">
        <v>5232</v>
      </c>
    </row>
    <row r="760">
      <c r="A760" s="37">
        <v>1.800039038637E16</v>
      </c>
      <c r="B760" s="38" t="s">
        <v>4114</v>
      </c>
      <c r="C760" s="38" t="s">
        <v>5233</v>
      </c>
    </row>
    <row r="761">
      <c r="A761" s="37">
        <v>1.80222642048915E16</v>
      </c>
      <c r="B761" s="38" t="s">
        <v>4126</v>
      </c>
      <c r="C761" s="38" t="s">
        <v>5234</v>
      </c>
    </row>
    <row r="762">
      <c r="A762" s="37">
        <v>1.78862827740083E16</v>
      </c>
      <c r="B762" s="38" t="s">
        <v>1811</v>
      </c>
      <c r="C762" s="38" t="s">
        <v>5235</v>
      </c>
    </row>
    <row r="763">
      <c r="A763" s="37">
        <v>1.78687897290774E16</v>
      </c>
      <c r="B763" s="38" t="s">
        <v>4135</v>
      </c>
      <c r="C763" s="38" t="s">
        <v>5236</v>
      </c>
    </row>
    <row r="764">
      <c r="A764" s="37">
        <v>1.79966355655886E16</v>
      </c>
      <c r="B764" s="38" t="s">
        <v>4140</v>
      </c>
      <c r="C764" s="38" t="s">
        <v>5237</v>
      </c>
    </row>
    <row r="765">
      <c r="A765" s="37">
        <v>1.82475527592227E16</v>
      </c>
      <c r="B765" s="38" t="s">
        <v>4145</v>
      </c>
      <c r="C765" s="38" t="s">
        <v>5238</v>
      </c>
    </row>
    <row r="766">
      <c r="A766" s="37">
        <v>1.7961622988607E16</v>
      </c>
      <c r="B766" s="38" t="s">
        <v>4148</v>
      </c>
      <c r="C766" s="38" t="s">
        <v>5239</v>
      </c>
    </row>
    <row r="767">
      <c r="A767" s="37">
        <v>1.80177656691573E16</v>
      </c>
      <c r="B767" s="38" t="s">
        <v>4152</v>
      </c>
      <c r="C767" s="38" t="s">
        <v>5240</v>
      </c>
    </row>
    <row r="768">
      <c r="A768" s="37">
        <v>1.83252167231373E16</v>
      </c>
      <c r="B768" s="38" t="s">
        <v>4157</v>
      </c>
      <c r="C768" s="38" t="s">
        <v>5241</v>
      </c>
    </row>
    <row r="769">
      <c r="A769" s="37">
        <v>1.80424349776584E16</v>
      </c>
      <c r="B769" s="38" t="s">
        <v>4162</v>
      </c>
      <c r="C769" s="38" t="s">
        <v>5242</v>
      </c>
    </row>
    <row r="770">
      <c r="A770" s="37">
        <v>1.7864894628095E16</v>
      </c>
      <c r="B770" s="38" t="s">
        <v>4167</v>
      </c>
      <c r="C770" s="38" t="s">
        <v>5243</v>
      </c>
    </row>
    <row r="771">
      <c r="A771" s="37">
        <v>1.83142E16</v>
      </c>
      <c r="B771" s="38" t="s">
        <v>4170</v>
      </c>
      <c r="C771" s="38" t="s">
        <v>5244</v>
      </c>
    </row>
    <row r="772">
      <c r="A772" s="37">
        <v>1.79199601408625E16</v>
      </c>
      <c r="B772" s="38" t="s">
        <v>4175</v>
      </c>
      <c r="C772" s="38" t="s">
        <v>5245</v>
      </c>
    </row>
    <row r="773">
      <c r="A773" s="37">
        <v>1.8025259512854E16</v>
      </c>
      <c r="B773" s="38" t="s">
        <v>4180</v>
      </c>
      <c r="C773" s="38" t="s">
        <v>5246</v>
      </c>
    </row>
    <row r="774">
      <c r="A774" s="37">
        <v>1.8080414365451E16</v>
      </c>
      <c r="B774" s="38" t="s">
        <v>4183</v>
      </c>
      <c r="C774" s="38" t="s">
        <v>5247</v>
      </c>
    </row>
    <row r="775">
      <c r="A775" s="37">
        <v>1.83074604071789E16</v>
      </c>
      <c r="B775" s="38" t="s">
        <v>4186</v>
      </c>
      <c r="C775" s="38" t="s">
        <v>5248</v>
      </c>
    </row>
    <row r="776">
      <c r="A776" s="37">
        <v>1.80129411773732E16</v>
      </c>
      <c r="B776" s="38" t="s">
        <v>4193</v>
      </c>
      <c r="C776" s="38" t="s">
        <v>5249</v>
      </c>
    </row>
    <row r="777">
      <c r="A777" s="37">
        <v>1.80348614205649E16</v>
      </c>
      <c r="B777" s="38" t="s">
        <v>4205</v>
      </c>
      <c r="C777" s="38" t="s">
        <v>5250</v>
      </c>
    </row>
    <row r="778">
      <c r="A778" s="37">
        <v>1.80054978949877E16</v>
      </c>
      <c r="B778" s="38" t="s">
        <v>4210</v>
      </c>
      <c r="C778" s="38" t="s">
        <v>5251</v>
      </c>
    </row>
    <row r="779">
      <c r="A779" s="37">
        <v>1.83890401120488E16</v>
      </c>
      <c r="B779" s="38" t="s">
        <v>4214</v>
      </c>
      <c r="C779" s="38" t="s">
        <v>5252</v>
      </c>
    </row>
    <row r="780">
      <c r="A780" s="37">
        <v>1.79898764332016E16</v>
      </c>
      <c r="B780" s="38" t="s">
        <v>4219</v>
      </c>
      <c r="C780" s="38" t="s">
        <v>5253</v>
      </c>
    </row>
    <row r="781">
      <c r="A781" s="37">
        <v>1.79316749187676E16</v>
      </c>
      <c r="B781" s="38" t="s">
        <v>4225</v>
      </c>
      <c r="C781" s="38" t="s">
        <v>5254</v>
      </c>
    </row>
    <row r="782">
      <c r="A782" s="37">
        <v>1.79646310257436E16</v>
      </c>
      <c r="B782" s="38" t="s">
        <v>4230</v>
      </c>
      <c r="C782" s="38" t="s">
        <v>5255</v>
      </c>
    </row>
    <row r="783">
      <c r="A783" s="37">
        <v>1.80408879648656E16</v>
      </c>
      <c r="B783" s="38" t="s">
        <v>4235</v>
      </c>
      <c r="C783" s="38" t="s">
        <v>5256</v>
      </c>
    </row>
    <row r="784">
      <c r="A784" s="37">
        <v>1.78787135760151E16</v>
      </c>
      <c r="B784" s="38" t="s">
        <v>4240</v>
      </c>
      <c r="C784" s="38" t="s">
        <v>5257</v>
      </c>
    </row>
    <row r="785">
      <c r="A785" s="37">
        <v>1.80560685195387E16</v>
      </c>
      <c r="B785" s="38" t="s">
        <v>4244</v>
      </c>
      <c r="C785" s="38" t="s">
        <v>5258</v>
      </c>
    </row>
    <row r="786">
      <c r="A786" s="37">
        <v>1.82302794522769E16</v>
      </c>
      <c r="B786" s="38" t="s">
        <v>4248</v>
      </c>
      <c r="C786" s="38" t="s">
        <v>5259</v>
      </c>
    </row>
    <row r="787">
      <c r="A787" s="37">
        <v>1.82646999222383E16</v>
      </c>
      <c r="B787" s="38" t="s">
        <v>4253</v>
      </c>
      <c r="C787" s="38" t="s">
        <v>5260</v>
      </c>
    </row>
    <row r="788">
      <c r="A788" s="37">
        <v>1.79912376146455E16</v>
      </c>
      <c r="B788" s="38" t="s">
        <v>4258</v>
      </c>
      <c r="C788" s="38" t="s">
        <v>5261</v>
      </c>
    </row>
    <row r="789">
      <c r="A789" s="37">
        <v>1.80526352805796E16</v>
      </c>
      <c r="B789" s="38" t="s">
        <v>4263</v>
      </c>
      <c r="C789" s="38" t="s">
        <v>5262</v>
      </c>
    </row>
    <row r="790">
      <c r="A790" s="37">
        <v>1.80258980931587E16</v>
      </c>
      <c r="B790" s="38" t="s">
        <v>4266</v>
      </c>
      <c r="C790" s="38" t="s">
        <v>5263</v>
      </c>
    </row>
    <row r="791">
      <c r="A791" s="37">
        <v>1.82973594821824E16</v>
      </c>
      <c r="B791" s="38" t="s">
        <v>4272</v>
      </c>
      <c r="C791" s="38" t="s">
        <v>5264</v>
      </c>
    </row>
    <row r="792">
      <c r="A792" s="37">
        <v>1.80223519459438E16</v>
      </c>
      <c r="B792" s="38" t="s">
        <v>4276</v>
      </c>
      <c r="C792" s="38" t="s">
        <v>5265</v>
      </c>
    </row>
    <row r="793">
      <c r="A793" s="37">
        <v>1.7922106361797E16</v>
      </c>
      <c r="B793" s="38" t="s">
        <v>4282</v>
      </c>
      <c r="C793" s="38" t="s">
        <v>5266</v>
      </c>
    </row>
    <row r="794">
      <c r="A794" s="37">
        <v>1.80639425595529E16</v>
      </c>
      <c r="B794" s="38" t="s">
        <v>4286</v>
      </c>
      <c r="C794" s="38" t="s">
        <v>5267</v>
      </c>
    </row>
    <row r="795">
      <c r="A795" s="37">
        <v>1.83095370911322E16</v>
      </c>
      <c r="B795" s="38" t="s">
        <v>4292</v>
      </c>
      <c r="C795" s="38" t="s">
        <v>5268</v>
      </c>
    </row>
    <row r="796">
      <c r="A796" s="37">
        <v>1.78529657251254E16</v>
      </c>
      <c r="B796" s="38" t="s">
        <v>4296</v>
      </c>
      <c r="C796" s="38" t="s">
        <v>5269</v>
      </c>
    </row>
    <row r="797">
      <c r="A797" s="40"/>
      <c r="B797" s="34"/>
      <c r="C797" s="34"/>
    </row>
    <row r="798">
      <c r="A798" s="40"/>
      <c r="B798" s="34"/>
      <c r="C798" s="34"/>
    </row>
    <row r="799">
      <c r="A799" s="40"/>
      <c r="B799" s="34"/>
      <c r="C799" s="34"/>
    </row>
    <row r="800">
      <c r="A800" s="40"/>
      <c r="B800" s="34"/>
      <c r="C800" s="34"/>
    </row>
    <row r="801">
      <c r="A801" s="40"/>
      <c r="B801" s="34"/>
      <c r="C801" s="34"/>
    </row>
    <row r="802">
      <c r="A802" s="40"/>
      <c r="B802" s="34"/>
      <c r="C802" s="34"/>
    </row>
    <row r="803">
      <c r="A803" s="40"/>
      <c r="B803" s="34"/>
      <c r="C803" s="34"/>
    </row>
    <row r="804">
      <c r="A804" s="40"/>
      <c r="B804" s="34"/>
      <c r="C804" s="34"/>
    </row>
    <row r="805">
      <c r="A805" s="40"/>
      <c r="B805" s="34"/>
      <c r="C805" s="34"/>
    </row>
    <row r="806">
      <c r="A806" s="40"/>
      <c r="B806" s="34"/>
      <c r="C806" s="34"/>
    </row>
    <row r="807">
      <c r="A807" s="40"/>
      <c r="B807" s="34"/>
      <c r="C807" s="34"/>
    </row>
    <row r="808">
      <c r="A808" s="40"/>
      <c r="B808" s="34"/>
      <c r="C808" s="34"/>
    </row>
    <row r="809">
      <c r="A809" s="40"/>
      <c r="B809" s="34"/>
      <c r="C809" s="34"/>
    </row>
    <row r="810">
      <c r="A810" s="40"/>
      <c r="B810" s="34"/>
      <c r="C810" s="34"/>
    </row>
    <row r="811">
      <c r="A811" s="40"/>
      <c r="B811" s="34"/>
      <c r="C811" s="34"/>
    </row>
    <row r="812">
      <c r="A812" s="40"/>
      <c r="B812" s="34"/>
      <c r="C812" s="34"/>
    </row>
    <row r="813">
      <c r="A813" s="40"/>
      <c r="B813" s="34"/>
      <c r="C813" s="34"/>
    </row>
    <row r="814">
      <c r="A814" s="40"/>
      <c r="B814" s="34"/>
      <c r="C814" s="34"/>
    </row>
    <row r="815">
      <c r="A815" s="40"/>
      <c r="B815" s="34"/>
      <c r="C815" s="34"/>
    </row>
    <row r="816">
      <c r="A816" s="40"/>
      <c r="B816" s="34"/>
      <c r="C816" s="34"/>
    </row>
    <row r="817">
      <c r="A817" s="40"/>
      <c r="B817" s="34"/>
      <c r="C817" s="34"/>
    </row>
    <row r="818">
      <c r="A818" s="40"/>
      <c r="B818" s="34"/>
      <c r="C818" s="34"/>
    </row>
    <row r="819">
      <c r="A819" s="40"/>
      <c r="B819" s="34"/>
      <c r="C819" s="34"/>
    </row>
    <row r="820">
      <c r="A820" s="40"/>
      <c r="B820" s="34"/>
      <c r="C820" s="34"/>
    </row>
    <row r="821">
      <c r="A821" s="40"/>
      <c r="B821" s="34"/>
      <c r="C821" s="34"/>
    </row>
    <row r="822">
      <c r="A822" s="40"/>
      <c r="B822" s="34"/>
      <c r="C822" s="34"/>
    </row>
    <row r="823">
      <c r="A823" s="40"/>
      <c r="B823" s="34"/>
      <c r="C823" s="34"/>
    </row>
    <row r="824">
      <c r="A824" s="40"/>
      <c r="B824" s="34"/>
      <c r="C824" s="34"/>
    </row>
    <row r="825">
      <c r="A825" s="40"/>
      <c r="B825" s="34"/>
      <c r="C825" s="34"/>
    </row>
    <row r="826">
      <c r="A826" s="40"/>
      <c r="B826" s="34"/>
      <c r="C826" s="34"/>
    </row>
    <row r="827">
      <c r="A827" s="40"/>
      <c r="B827" s="34"/>
      <c r="C827" s="34"/>
    </row>
    <row r="828">
      <c r="A828" s="40"/>
      <c r="B828" s="34"/>
      <c r="C828" s="34"/>
    </row>
    <row r="829">
      <c r="A829" s="40"/>
      <c r="B829" s="34"/>
      <c r="C829" s="34"/>
    </row>
    <row r="830">
      <c r="A830" s="40"/>
      <c r="B830" s="34"/>
      <c r="C830" s="34"/>
    </row>
    <row r="831">
      <c r="A831" s="40"/>
      <c r="B831" s="34"/>
      <c r="C831" s="34"/>
    </row>
    <row r="832">
      <c r="A832" s="40"/>
      <c r="B832" s="34"/>
      <c r="C832" s="34"/>
    </row>
    <row r="833">
      <c r="A833" s="40"/>
      <c r="B833" s="34"/>
      <c r="C833" s="34"/>
    </row>
    <row r="834">
      <c r="A834" s="40"/>
      <c r="B834" s="34"/>
      <c r="C834" s="34"/>
    </row>
    <row r="835">
      <c r="A835" s="40"/>
      <c r="B835" s="34"/>
      <c r="C835" s="34"/>
    </row>
    <row r="836">
      <c r="A836" s="40"/>
      <c r="B836" s="34"/>
      <c r="C836" s="34"/>
    </row>
    <row r="837">
      <c r="A837" s="40"/>
      <c r="B837" s="34"/>
      <c r="C837" s="34"/>
    </row>
    <row r="838">
      <c r="A838" s="40"/>
      <c r="B838" s="34"/>
      <c r="C838" s="34"/>
    </row>
    <row r="839">
      <c r="A839" s="40"/>
      <c r="B839" s="34"/>
      <c r="C839" s="34"/>
    </row>
    <row r="840">
      <c r="A840" s="40"/>
      <c r="B840" s="34"/>
      <c r="C840" s="34"/>
    </row>
    <row r="841">
      <c r="A841" s="40"/>
      <c r="B841" s="34"/>
      <c r="C841" s="34"/>
    </row>
    <row r="842">
      <c r="A842" s="40"/>
      <c r="B842" s="34"/>
      <c r="C842" s="34"/>
    </row>
    <row r="843">
      <c r="A843" s="40"/>
      <c r="B843" s="34"/>
      <c r="C843" s="34"/>
    </row>
    <row r="844">
      <c r="A844" s="40"/>
      <c r="B844" s="34"/>
      <c r="C844" s="34"/>
    </row>
    <row r="845">
      <c r="A845" s="40"/>
      <c r="B845" s="34"/>
      <c r="C845" s="34"/>
    </row>
    <row r="846">
      <c r="A846" s="40"/>
      <c r="B846" s="34"/>
      <c r="C846" s="34"/>
    </row>
    <row r="847">
      <c r="A847" s="40"/>
      <c r="B847" s="34"/>
      <c r="C847" s="34"/>
    </row>
    <row r="848">
      <c r="A848" s="40"/>
      <c r="B848" s="34"/>
      <c r="C848" s="34"/>
    </row>
    <row r="849">
      <c r="A849" s="40"/>
      <c r="B849" s="34"/>
      <c r="C849" s="34"/>
    </row>
    <row r="850">
      <c r="A850" s="40"/>
      <c r="B850" s="34"/>
      <c r="C850" s="34"/>
    </row>
    <row r="851">
      <c r="A851" s="40"/>
      <c r="B851" s="34"/>
      <c r="C851" s="34"/>
    </row>
    <row r="852">
      <c r="A852" s="40"/>
      <c r="B852" s="34"/>
      <c r="C852" s="34"/>
    </row>
    <row r="853">
      <c r="A853" s="40"/>
      <c r="B853" s="34"/>
      <c r="C853" s="34"/>
    </row>
    <row r="854">
      <c r="A854" s="40"/>
      <c r="B854" s="34"/>
      <c r="C854" s="34"/>
    </row>
    <row r="855">
      <c r="A855" s="40"/>
      <c r="B855" s="34"/>
      <c r="C855" s="34"/>
    </row>
    <row r="856">
      <c r="A856" s="40"/>
      <c r="B856" s="34"/>
      <c r="C856" s="34"/>
    </row>
    <row r="857">
      <c r="A857" s="40"/>
      <c r="B857" s="34"/>
      <c r="C857" s="34"/>
    </row>
    <row r="858">
      <c r="A858" s="40"/>
      <c r="B858" s="34"/>
      <c r="C858" s="34"/>
    </row>
    <row r="859">
      <c r="A859" s="40"/>
      <c r="B859" s="34"/>
      <c r="C859" s="34"/>
    </row>
    <row r="860">
      <c r="A860" s="40"/>
      <c r="B860" s="34"/>
      <c r="C860" s="34"/>
    </row>
    <row r="861">
      <c r="A861" s="40"/>
      <c r="B861" s="34"/>
      <c r="C861" s="34"/>
    </row>
    <row r="862">
      <c r="A862" s="40"/>
      <c r="B862" s="34"/>
      <c r="C862" s="34"/>
    </row>
    <row r="863">
      <c r="A863" s="40"/>
      <c r="B863" s="34"/>
      <c r="C863" s="34"/>
    </row>
    <row r="864">
      <c r="A864" s="40"/>
      <c r="B864" s="34"/>
      <c r="C864" s="34"/>
    </row>
    <row r="865">
      <c r="A865" s="40"/>
      <c r="B865" s="34"/>
      <c r="C865" s="34"/>
    </row>
    <row r="866">
      <c r="A866" s="40"/>
      <c r="B866" s="34"/>
      <c r="C866" s="34"/>
    </row>
    <row r="867">
      <c r="A867" s="40"/>
      <c r="B867" s="34"/>
      <c r="C867" s="34"/>
    </row>
    <row r="868">
      <c r="A868" s="40"/>
      <c r="B868" s="34"/>
      <c r="C868" s="34"/>
    </row>
    <row r="869">
      <c r="A869" s="40"/>
      <c r="B869" s="34"/>
      <c r="C869" s="34"/>
    </row>
    <row r="870">
      <c r="A870" s="40"/>
      <c r="B870" s="34"/>
      <c r="C870" s="34"/>
    </row>
    <row r="871">
      <c r="A871" s="40"/>
      <c r="B871" s="34"/>
      <c r="C871" s="34"/>
    </row>
    <row r="872">
      <c r="A872" s="40"/>
      <c r="B872" s="34"/>
      <c r="C872" s="34"/>
    </row>
    <row r="873">
      <c r="A873" s="40"/>
      <c r="B873" s="34"/>
      <c r="C873" s="34"/>
    </row>
    <row r="874">
      <c r="A874" s="40"/>
      <c r="B874" s="34"/>
      <c r="C874" s="34"/>
    </row>
    <row r="875">
      <c r="A875" s="40"/>
      <c r="B875" s="34"/>
      <c r="C875" s="34"/>
    </row>
    <row r="876">
      <c r="A876" s="40"/>
      <c r="B876" s="34"/>
      <c r="C876" s="34"/>
    </row>
    <row r="877">
      <c r="A877" s="40"/>
      <c r="B877" s="34"/>
      <c r="C877" s="34"/>
    </row>
    <row r="878">
      <c r="A878" s="40"/>
      <c r="B878" s="34"/>
      <c r="C878" s="34"/>
    </row>
    <row r="879">
      <c r="A879" s="40"/>
      <c r="B879" s="34"/>
      <c r="C879" s="34"/>
    </row>
    <row r="880">
      <c r="A880" s="40"/>
      <c r="B880" s="34"/>
      <c r="C880" s="34"/>
    </row>
    <row r="881">
      <c r="A881" s="40"/>
      <c r="B881" s="34"/>
      <c r="C881" s="34"/>
    </row>
    <row r="882">
      <c r="A882" s="40"/>
      <c r="B882" s="34"/>
      <c r="C882" s="34"/>
    </row>
    <row r="883">
      <c r="A883" s="40"/>
      <c r="B883" s="34"/>
      <c r="C883" s="34"/>
    </row>
    <row r="884">
      <c r="A884" s="40"/>
      <c r="B884" s="34"/>
      <c r="C884" s="34"/>
    </row>
    <row r="885">
      <c r="A885" s="40"/>
      <c r="B885" s="34"/>
      <c r="C885" s="34"/>
    </row>
    <row r="886">
      <c r="A886" s="40"/>
      <c r="B886" s="34"/>
      <c r="C886" s="34"/>
    </row>
    <row r="887">
      <c r="A887" s="40"/>
      <c r="B887" s="34"/>
      <c r="C887" s="34"/>
    </row>
    <row r="888">
      <c r="A888" s="40"/>
      <c r="B888" s="34"/>
      <c r="C888" s="34"/>
    </row>
    <row r="889">
      <c r="A889" s="40"/>
      <c r="B889" s="34"/>
      <c r="C889" s="34"/>
    </row>
    <row r="890">
      <c r="A890" s="40"/>
      <c r="B890" s="34"/>
      <c r="C890" s="34"/>
    </row>
    <row r="891">
      <c r="A891" s="40"/>
      <c r="B891" s="34"/>
      <c r="C891" s="34"/>
    </row>
    <row r="892">
      <c r="A892" s="40"/>
      <c r="B892" s="34"/>
      <c r="C892" s="34"/>
    </row>
    <row r="893">
      <c r="A893" s="40"/>
      <c r="B893" s="34"/>
      <c r="C893" s="34"/>
    </row>
    <row r="894">
      <c r="A894" s="40"/>
      <c r="B894" s="34"/>
      <c r="C894" s="34"/>
    </row>
    <row r="895">
      <c r="A895" s="40"/>
      <c r="B895" s="34"/>
      <c r="C895" s="34"/>
    </row>
    <row r="896">
      <c r="A896" s="40"/>
      <c r="B896" s="34"/>
      <c r="C896" s="34"/>
    </row>
    <row r="897">
      <c r="A897" s="40"/>
      <c r="B897" s="34"/>
      <c r="C897" s="34"/>
    </row>
    <row r="898">
      <c r="A898" s="40"/>
      <c r="B898" s="34"/>
      <c r="C898" s="34"/>
    </row>
    <row r="899">
      <c r="A899" s="40"/>
      <c r="B899" s="34"/>
      <c r="C899" s="34"/>
    </row>
    <row r="900">
      <c r="A900" s="40"/>
      <c r="B900" s="34"/>
      <c r="C900" s="34"/>
    </row>
    <row r="901">
      <c r="A901" s="40"/>
      <c r="B901" s="34"/>
      <c r="C901" s="34"/>
    </row>
    <row r="902">
      <c r="A902" s="40"/>
      <c r="B902" s="34"/>
      <c r="C902" s="34"/>
    </row>
    <row r="903">
      <c r="A903" s="40"/>
      <c r="B903" s="34"/>
      <c r="C903" s="34"/>
    </row>
    <row r="904">
      <c r="A904" s="40"/>
      <c r="B904" s="34"/>
      <c r="C904" s="34"/>
    </row>
    <row r="905">
      <c r="A905" s="40"/>
      <c r="B905" s="34"/>
      <c r="C905" s="34"/>
    </row>
    <row r="906">
      <c r="A906" s="40"/>
      <c r="B906" s="34"/>
      <c r="C906" s="34"/>
    </row>
    <row r="907">
      <c r="A907" s="40"/>
      <c r="B907" s="34"/>
      <c r="C907" s="34"/>
    </row>
    <row r="908">
      <c r="A908" s="40"/>
      <c r="B908" s="34"/>
      <c r="C908" s="34"/>
    </row>
    <row r="909">
      <c r="A909" s="40"/>
      <c r="B909" s="34"/>
      <c r="C909" s="34"/>
    </row>
    <row r="910">
      <c r="A910" s="40"/>
      <c r="B910" s="34"/>
      <c r="C910" s="34"/>
    </row>
    <row r="911">
      <c r="A911" s="40"/>
      <c r="B911" s="34"/>
      <c r="C911" s="34"/>
    </row>
    <row r="912">
      <c r="A912" s="40"/>
      <c r="B912" s="34"/>
      <c r="C912" s="34"/>
    </row>
    <row r="913">
      <c r="A913" s="40"/>
      <c r="B913" s="34"/>
      <c r="C913" s="34"/>
    </row>
    <row r="914">
      <c r="A914" s="40"/>
      <c r="B914" s="34"/>
      <c r="C914" s="34"/>
    </row>
    <row r="915">
      <c r="A915" s="40"/>
      <c r="B915" s="34"/>
      <c r="C915" s="34"/>
    </row>
    <row r="916">
      <c r="A916" s="40"/>
      <c r="B916" s="34"/>
      <c r="C916" s="34"/>
    </row>
    <row r="917">
      <c r="A917" s="40"/>
      <c r="B917" s="34"/>
      <c r="C917" s="34"/>
    </row>
    <row r="918">
      <c r="A918" s="40"/>
      <c r="B918" s="34"/>
      <c r="C918" s="34"/>
    </row>
    <row r="919">
      <c r="A919" s="40"/>
      <c r="B919" s="34"/>
      <c r="C919" s="34"/>
    </row>
    <row r="920">
      <c r="A920" s="40"/>
      <c r="B920" s="34"/>
      <c r="C920" s="34"/>
    </row>
    <row r="921">
      <c r="A921" s="40"/>
      <c r="B921" s="34"/>
      <c r="C921" s="34"/>
    </row>
    <row r="922">
      <c r="A922" s="40"/>
      <c r="B922" s="34"/>
      <c r="C922" s="34"/>
    </row>
    <row r="923">
      <c r="A923" s="40"/>
      <c r="B923" s="34"/>
      <c r="C923" s="34"/>
    </row>
    <row r="924">
      <c r="A924" s="40"/>
      <c r="B924" s="34"/>
      <c r="C924" s="34"/>
    </row>
    <row r="925">
      <c r="A925" s="40"/>
      <c r="B925" s="34"/>
      <c r="C925" s="34"/>
    </row>
    <row r="926">
      <c r="A926" s="40"/>
      <c r="B926" s="34"/>
      <c r="C926" s="34"/>
    </row>
    <row r="927">
      <c r="A927" s="40"/>
      <c r="B927" s="34"/>
      <c r="C927" s="34"/>
    </row>
    <row r="928">
      <c r="A928" s="40"/>
      <c r="B928" s="34"/>
      <c r="C928" s="34"/>
    </row>
    <row r="929">
      <c r="A929" s="40"/>
      <c r="B929" s="34"/>
      <c r="C929" s="34"/>
    </row>
    <row r="930">
      <c r="A930" s="40"/>
      <c r="B930" s="34"/>
      <c r="C930" s="34"/>
    </row>
    <row r="931">
      <c r="A931" s="40"/>
      <c r="B931" s="34"/>
      <c r="C931" s="34"/>
    </row>
    <row r="932">
      <c r="A932" s="40"/>
      <c r="B932" s="34"/>
      <c r="C932" s="34"/>
    </row>
    <row r="933">
      <c r="A933" s="40"/>
      <c r="B933" s="34"/>
      <c r="C933" s="34"/>
    </row>
    <row r="934">
      <c r="A934" s="40"/>
      <c r="B934" s="34"/>
      <c r="C934" s="34"/>
    </row>
    <row r="935">
      <c r="A935" s="40"/>
      <c r="B935" s="34"/>
      <c r="C935" s="34"/>
    </row>
    <row r="936">
      <c r="A936" s="40"/>
      <c r="B936" s="34"/>
      <c r="C936" s="34"/>
    </row>
    <row r="937">
      <c r="A937" s="40"/>
      <c r="B937" s="34"/>
      <c r="C937" s="34"/>
    </row>
    <row r="938">
      <c r="A938" s="40"/>
      <c r="B938" s="34"/>
      <c r="C938" s="34"/>
    </row>
    <row r="939">
      <c r="A939" s="40"/>
      <c r="B939" s="34"/>
      <c r="C939" s="34"/>
    </row>
    <row r="940">
      <c r="A940" s="40"/>
      <c r="B940" s="34"/>
      <c r="C940" s="34"/>
    </row>
    <row r="941">
      <c r="A941" s="40"/>
      <c r="B941" s="34"/>
      <c r="C941" s="34"/>
    </row>
    <row r="942">
      <c r="A942" s="40"/>
      <c r="B942" s="34"/>
      <c r="C942" s="34"/>
    </row>
    <row r="943">
      <c r="A943" s="40"/>
      <c r="B943" s="34"/>
      <c r="C943" s="34"/>
    </row>
    <row r="944">
      <c r="A944" s="40"/>
      <c r="B944" s="34"/>
      <c r="C944" s="34"/>
    </row>
    <row r="945">
      <c r="A945" s="40"/>
      <c r="B945" s="34"/>
      <c r="C945" s="34"/>
    </row>
    <row r="946">
      <c r="A946" s="40"/>
      <c r="B946" s="34"/>
      <c r="C946" s="34"/>
    </row>
    <row r="947">
      <c r="A947" s="40"/>
      <c r="B947" s="34"/>
      <c r="C947" s="34"/>
    </row>
    <row r="948">
      <c r="A948" s="40"/>
      <c r="B948" s="34"/>
      <c r="C948" s="34"/>
    </row>
    <row r="949">
      <c r="A949" s="40"/>
      <c r="B949" s="34"/>
      <c r="C949" s="34"/>
    </row>
    <row r="950">
      <c r="A950" s="40"/>
      <c r="B950" s="34"/>
      <c r="C950" s="34"/>
    </row>
    <row r="951">
      <c r="A951" s="40"/>
      <c r="B951" s="34"/>
      <c r="C951" s="34"/>
    </row>
    <row r="952">
      <c r="A952" s="40"/>
      <c r="B952" s="34"/>
      <c r="C952" s="34"/>
    </row>
    <row r="953">
      <c r="A953" s="40"/>
      <c r="B953" s="34"/>
      <c r="C953" s="34"/>
    </row>
    <row r="954">
      <c r="A954" s="40"/>
      <c r="B954" s="34"/>
      <c r="C954" s="34"/>
    </row>
    <row r="955">
      <c r="A955" s="40"/>
      <c r="B955" s="34"/>
      <c r="C955" s="34"/>
    </row>
    <row r="956">
      <c r="A956" s="40"/>
      <c r="B956" s="34"/>
      <c r="C956" s="34"/>
    </row>
    <row r="957">
      <c r="A957" s="40"/>
      <c r="B957" s="34"/>
      <c r="C957" s="34"/>
    </row>
    <row r="958">
      <c r="A958" s="40"/>
      <c r="B958" s="34"/>
      <c r="C958" s="34"/>
    </row>
    <row r="959">
      <c r="A959" s="40"/>
      <c r="B959" s="34"/>
      <c r="C959" s="34"/>
    </row>
    <row r="960">
      <c r="A960" s="40"/>
      <c r="B960" s="34"/>
      <c r="C960" s="34"/>
    </row>
    <row r="961">
      <c r="A961" s="40"/>
      <c r="B961" s="34"/>
      <c r="C961" s="34"/>
    </row>
    <row r="962">
      <c r="A962" s="40"/>
      <c r="B962" s="34"/>
      <c r="C962" s="34"/>
    </row>
    <row r="963">
      <c r="A963" s="40"/>
      <c r="B963" s="34"/>
      <c r="C963" s="34"/>
    </row>
    <row r="964">
      <c r="A964" s="40"/>
      <c r="B964" s="34"/>
      <c r="C964" s="34"/>
    </row>
    <row r="965">
      <c r="A965" s="40"/>
      <c r="B965" s="34"/>
      <c r="C965" s="34"/>
    </row>
    <row r="966">
      <c r="A966" s="40"/>
      <c r="B966" s="34"/>
      <c r="C966" s="34"/>
    </row>
    <row r="967">
      <c r="A967" s="40"/>
      <c r="B967" s="34"/>
      <c r="C967" s="34"/>
    </row>
    <row r="968">
      <c r="A968" s="40"/>
      <c r="B968" s="34"/>
      <c r="C968" s="34"/>
    </row>
    <row r="969">
      <c r="A969" s="40"/>
      <c r="B969" s="34"/>
      <c r="C969" s="34"/>
    </row>
    <row r="970">
      <c r="A970" s="40"/>
      <c r="B970" s="34"/>
      <c r="C970" s="34"/>
    </row>
    <row r="971">
      <c r="A971" s="40"/>
      <c r="B971" s="34"/>
      <c r="C971" s="34"/>
    </row>
    <row r="972">
      <c r="A972" s="40"/>
      <c r="B972" s="34"/>
      <c r="C972" s="34"/>
    </row>
    <row r="973">
      <c r="A973" s="40"/>
      <c r="B973" s="34"/>
      <c r="C973" s="34"/>
    </row>
    <row r="974">
      <c r="A974" s="40"/>
      <c r="B974" s="34"/>
      <c r="C974" s="34"/>
    </row>
    <row r="975">
      <c r="A975" s="40"/>
      <c r="B975" s="34"/>
      <c r="C975" s="34"/>
    </row>
    <row r="976">
      <c r="A976" s="40"/>
      <c r="B976" s="34"/>
      <c r="C976" s="34"/>
    </row>
    <row r="977">
      <c r="A977" s="40"/>
      <c r="B977" s="34"/>
      <c r="C977" s="34"/>
    </row>
    <row r="978">
      <c r="A978" s="40"/>
      <c r="B978" s="34"/>
      <c r="C978" s="34"/>
    </row>
    <row r="979">
      <c r="A979" s="40"/>
      <c r="B979" s="34"/>
      <c r="C979" s="34"/>
    </row>
    <row r="980">
      <c r="A980" s="40"/>
      <c r="B980" s="34"/>
      <c r="C980" s="34"/>
    </row>
    <row r="981">
      <c r="A981" s="40"/>
      <c r="B981" s="34"/>
      <c r="C981" s="34"/>
    </row>
    <row r="982">
      <c r="A982" s="40"/>
      <c r="B982" s="34"/>
      <c r="C982" s="34"/>
    </row>
    <row r="983">
      <c r="A983" s="40"/>
      <c r="B983" s="34"/>
      <c r="C983" s="34"/>
    </row>
    <row r="984">
      <c r="A984" s="40"/>
      <c r="B984" s="34"/>
      <c r="C984" s="34"/>
    </row>
    <row r="985">
      <c r="A985" s="40"/>
      <c r="B985" s="34"/>
      <c r="C985" s="34"/>
    </row>
    <row r="986">
      <c r="A986" s="40"/>
      <c r="B986" s="34"/>
      <c r="C986" s="34"/>
    </row>
    <row r="987">
      <c r="A987" s="40"/>
      <c r="B987" s="34"/>
      <c r="C987" s="34"/>
    </row>
    <row r="988">
      <c r="A988" s="40"/>
      <c r="B988" s="34"/>
      <c r="C988" s="34"/>
    </row>
    <row r="989">
      <c r="A989" s="40"/>
      <c r="B989" s="34"/>
      <c r="C989" s="34"/>
    </row>
    <row r="990">
      <c r="A990" s="40"/>
      <c r="B990" s="34"/>
      <c r="C990" s="34"/>
    </row>
    <row r="991">
      <c r="A991" s="40"/>
      <c r="B991" s="34"/>
      <c r="C991" s="34"/>
    </row>
    <row r="992">
      <c r="A992" s="40"/>
      <c r="B992" s="34"/>
      <c r="C992" s="34"/>
    </row>
    <row r="993">
      <c r="A993" s="40"/>
      <c r="B993" s="34"/>
      <c r="C993" s="34"/>
    </row>
    <row r="994">
      <c r="A994" s="40"/>
      <c r="B994" s="34"/>
      <c r="C994" s="34"/>
    </row>
    <row r="995">
      <c r="A995" s="40"/>
      <c r="B995" s="34"/>
      <c r="C995" s="34"/>
    </row>
    <row r="996">
      <c r="A996" s="40"/>
      <c r="B996" s="34"/>
      <c r="C996" s="34"/>
    </row>
    <row r="997">
      <c r="A997" s="40"/>
      <c r="B997" s="34"/>
      <c r="C997" s="34"/>
    </row>
    <row r="998">
      <c r="A998" s="40"/>
      <c r="B998" s="34"/>
      <c r="C998" s="34"/>
    </row>
    <row r="999">
      <c r="A999" s="40"/>
      <c r="B999" s="34"/>
      <c r="C999" s="34"/>
    </row>
    <row r="1000">
      <c r="A1000" s="40"/>
      <c r="B1000" s="34"/>
      <c r="C1000" s="34"/>
    </row>
  </sheetData>
  <hyperlinks>
    <hyperlink r:id="rId1" location="/start/signup?isLanding=1&amp;invitationCode=N2UTQN" ref="B39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3" width="38.25"/>
    <col customWidth="1" min="4" max="4" width="12.38"/>
    <col customWidth="1" min="5" max="5" width="23.75"/>
  </cols>
  <sheetData>
    <row r="1">
      <c r="A1" s="41" t="s">
        <v>4504</v>
      </c>
      <c r="B1" s="42" t="s">
        <v>4505</v>
      </c>
      <c r="C1" s="42" t="s">
        <v>4506</v>
      </c>
      <c r="D1" s="42" t="s">
        <v>5270</v>
      </c>
      <c r="E1" s="42" t="s">
        <v>5271</v>
      </c>
    </row>
    <row r="2">
      <c r="A2" s="43">
        <v>1.8024342283649E16</v>
      </c>
      <c r="B2" s="44" t="s">
        <v>48</v>
      </c>
      <c r="C2" s="44" t="s">
        <v>4507</v>
      </c>
      <c r="D2" s="44" t="s">
        <v>5272</v>
      </c>
      <c r="E2" s="45">
        <v>0.0</v>
      </c>
    </row>
    <row r="3">
      <c r="A3" s="43">
        <v>1.80888897133708E16</v>
      </c>
      <c r="B3" s="44" t="s">
        <v>53</v>
      </c>
      <c r="C3" s="44" t="s">
        <v>4508</v>
      </c>
      <c r="D3" s="44" t="s">
        <v>5273</v>
      </c>
      <c r="E3" s="45">
        <v>0.85</v>
      </c>
    </row>
    <row r="4">
      <c r="A4" s="43">
        <v>1.79469121706924E16</v>
      </c>
      <c r="B4" s="44" t="s">
        <v>58</v>
      </c>
      <c r="C4" s="44" t="s">
        <v>4509</v>
      </c>
      <c r="D4" s="44" t="s">
        <v>5272</v>
      </c>
      <c r="E4" s="45">
        <v>0.7</v>
      </c>
    </row>
    <row r="5">
      <c r="A5" s="43">
        <v>1.80082212348228E16</v>
      </c>
      <c r="B5" s="44" t="s">
        <v>63</v>
      </c>
      <c r="C5" s="44" t="s">
        <v>4510</v>
      </c>
      <c r="D5" s="44" t="s">
        <v>5272</v>
      </c>
      <c r="E5" s="45">
        <v>0.5</v>
      </c>
    </row>
    <row r="6">
      <c r="A6" s="43">
        <v>1.78562609189979E16</v>
      </c>
      <c r="B6" s="44" t="s">
        <v>73</v>
      </c>
      <c r="C6" s="44" t="s">
        <v>4511</v>
      </c>
      <c r="D6" s="44" t="s">
        <v>5273</v>
      </c>
      <c r="E6" s="45">
        <v>0.8</v>
      </c>
    </row>
    <row r="7">
      <c r="A7" s="43">
        <v>1.78844680558667E16</v>
      </c>
      <c r="B7" s="44" t="s">
        <v>78</v>
      </c>
      <c r="C7" s="44" t="s">
        <v>4512</v>
      </c>
      <c r="D7" s="44" t="s">
        <v>5273</v>
      </c>
      <c r="E7" s="45">
        <v>0.85</v>
      </c>
    </row>
    <row r="8">
      <c r="A8" s="43">
        <v>1.80217846066803E16</v>
      </c>
      <c r="B8" s="44" t="s">
        <v>83</v>
      </c>
      <c r="C8" s="44" t="s">
        <v>4513</v>
      </c>
      <c r="D8" s="44" t="s">
        <v>5272</v>
      </c>
      <c r="E8" s="45">
        <v>0.0</v>
      </c>
    </row>
    <row r="9">
      <c r="A9" s="43">
        <v>1.81576691532904E16</v>
      </c>
      <c r="B9" s="44" t="s">
        <v>88</v>
      </c>
      <c r="C9" s="44" t="s">
        <v>4514</v>
      </c>
      <c r="D9" s="44" t="s">
        <v>5273</v>
      </c>
      <c r="E9" s="45">
        <v>0.95</v>
      </c>
    </row>
    <row r="10">
      <c r="A10" s="43">
        <v>1.79474970506903E16</v>
      </c>
      <c r="B10" s="44" t="s">
        <v>93</v>
      </c>
      <c r="C10" s="44" t="s">
        <v>4515</v>
      </c>
      <c r="D10" s="44" t="s">
        <v>5274</v>
      </c>
      <c r="E10" s="45">
        <v>0.8</v>
      </c>
    </row>
    <row r="11">
      <c r="A11" s="43">
        <v>1.79724108685477E16</v>
      </c>
      <c r="B11" s="44" t="s">
        <v>98</v>
      </c>
      <c r="C11" s="44" t="s">
        <v>4516</v>
      </c>
      <c r="D11" s="44" t="s">
        <v>5273</v>
      </c>
      <c r="E11" s="45">
        <v>0.95</v>
      </c>
    </row>
    <row r="12">
      <c r="A12" s="43">
        <v>1.79830181692561E16</v>
      </c>
      <c r="B12" s="44" t="s">
        <v>103</v>
      </c>
      <c r="C12" s="44" t="s">
        <v>4517</v>
      </c>
      <c r="D12" s="44" t="s">
        <v>5272</v>
      </c>
      <c r="E12" s="45">
        <v>0.6</v>
      </c>
    </row>
    <row r="13">
      <c r="A13" s="43">
        <v>1.81133180593249E16</v>
      </c>
      <c r="B13" s="44" t="s">
        <v>108</v>
      </c>
      <c r="C13" s="44" t="s">
        <v>4518</v>
      </c>
      <c r="D13" s="44" t="s">
        <v>5272</v>
      </c>
      <c r="E13" s="45">
        <v>0.65</v>
      </c>
    </row>
    <row r="14">
      <c r="A14" s="43">
        <v>1.797811843433E16</v>
      </c>
      <c r="B14" s="44" t="s">
        <v>113</v>
      </c>
      <c r="C14" s="44" t="s">
        <v>4519</v>
      </c>
      <c r="D14" s="44" t="s">
        <v>5272</v>
      </c>
      <c r="E14" s="45">
        <v>0.7</v>
      </c>
    </row>
    <row r="15">
      <c r="A15" s="43">
        <v>1.79932039762047E16</v>
      </c>
      <c r="B15" s="44" t="s">
        <v>118</v>
      </c>
      <c r="C15" s="44" t="s">
        <v>4520</v>
      </c>
      <c r="D15" s="44" t="s">
        <v>5274</v>
      </c>
      <c r="E15" s="45">
        <v>0.9</v>
      </c>
    </row>
    <row r="16">
      <c r="A16" s="43">
        <v>1.79225337956984E16</v>
      </c>
      <c r="B16" s="44" t="s">
        <v>121</v>
      </c>
      <c r="C16" s="44" t="s">
        <v>4521</v>
      </c>
      <c r="D16" s="44" t="s">
        <v>5272</v>
      </c>
      <c r="E16" s="45">
        <v>0.0</v>
      </c>
    </row>
    <row r="17">
      <c r="A17" s="43">
        <v>1.83856106860088E16</v>
      </c>
      <c r="B17" s="44" t="s">
        <v>127</v>
      </c>
      <c r="C17" s="44" t="s">
        <v>4522</v>
      </c>
      <c r="D17" s="44" t="s">
        <v>5272</v>
      </c>
      <c r="E17" s="45">
        <v>0.65</v>
      </c>
    </row>
    <row r="18">
      <c r="A18" s="43">
        <v>1.81575027672908E16</v>
      </c>
      <c r="B18" s="44" t="s">
        <v>132</v>
      </c>
      <c r="C18" s="44" t="s">
        <v>4523</v>
      </c>
      <c r="D18" s="44" t="s">
        <v>5272</v>
      </c>
      <c r="E18" s="45">
        <v>0.7</v>
      </c>
    </row>
    <row r="19">
      <c r="A19" s="43">
        <v>1.79988329599809E16</v>
      </c>
      <c r="B19" s="44" t="s">
        <v>137</v>
      </c>
      <c r="C19" s="44" t="s">
        <v>4524</v>
      </c>
      <c r="D19" s="44" t="s">
        <v>5273</v>
      </c>
      <c r="E19" s="45">
        <v>0.8</v>
      </c>
    </row>
    <row r="20">
      <c r="A20" s="43">
        <v>1.80926092573683E16</v>
      </c>
      <c r="B20" s="44" t="s">
        <v>142</v>
      </c>
      <c r="C20" s="44" t="s">
        <v>4525</v>
      </c>
      <c r="D20" s="44" t="s">
        <v>5273</v>
      </c>
      <c r="E20" s="45">
        <v>0.95</v>
      </c>
    </row>
    <row r="21">
      <c r="A21" s="43">
        <v>1.78712358929795E16</v>
      </c>
      <c r="B21" s="44" t="s">
        <v>147</v>
      </c>
      <c r="C21" s="44" t="s">
        <v>4526</v>
      </c>
      <c r="D21" s="44" t="s">
        <v>5272</v>
      </c>
      <c r="E21" s="45">
        <v>0.55</v>
      </c>
    </row>
    <row r="22">
      <c r="A22" s="43">
        <v>1.81127632603222E16</v>
      </c>
      <c r="B22" s="44" t="s">
        <v>152</v>
      </c>
      <c r="C22" s="44" t="s">
        <v>4527</v>
      </c>
      <c r="D22" s="44" t="s">
        <v>5273</v>
      </c>
      <c r="E22" s="45">
        <v>0.9</v>
      </c>
    </row>
    <row r="23">
      <c r="A23" s="43">
        <v>1.80221437217353E16</v>
      </c>
      <c r="B23" s="44" t="s">
        <v>157</v>
      </c>
      <c r="C23" s="44" t="s">
        <v>4528</v>
      </c>
      <c r="D23" s="44" t="s">
        <v>5273</v>
      </c>
      <c r="E23" s="45">
        <v>0.0</v>
      </c>
    </row>
    <row r="24">
      <c r="A24" s="43">
        <v>1.80035506790918E16</v>
      </c>
      <c r="B24" s="44" t="s">
        <v>162</v>
      </c>
      <c r="C24" s="44" t="s">
        <v>4529</v>
      </c>
      <c r="D24" s="44" t="s">
        <v>5273</v>
      </c>
      <c r="E24" s="45">
        <v>0.9</v>
      </c>
    </row>
    <row r="25">
      <c r="A25" s="43">
        <v>1.80042664579605E16</v>
      </c>
      <c r="B25" s="44" t="s">
        <v>173</v>
      </c>
      <c r="C25" s="44" t="s">
        <v>4530</v>
      </c>
      <c r="D25" s="44" t="s">
        <v>5273</v>
      </c>
      <c r="E25" s="45">
        <v>0.9</v>
      </c>
    </row>
    <row r="26">
      <c r="A26" s="43">
        <v>1.81155240193213E16</v>
      </c>
      <c r="B26" s="44" t="s">
        <v>178</v>
      </c>
      <c r="C26" s="44" t="s">
        <v>4531</v>
      </c>
      <c r="D26" s="44" t="s">
        <v>5272</v>
      </c>
      <c r="E26" s="45">
        <v>0.65</v>
      </c>
    </row>
    <row r="27">
      <c r="A27" s="43">
        <v>1.79797700694421E16</v>
      </c>
      <c r="B27" s="44" t="s">
        <v>186</v>
      </c>
      <c r="C27" s="44" t="s">
        <v>4532</v>
      </c>
      <c r="D27" s="44" t="s">
        <v>5273</v>
      </c>
      <c r="E27" s="45">
        <v>0.9</v>
      </c>
    </row>
    <row r="28">
      <c r="A28" s="43">
        <v>1.79676390146158E16</v>
      </c>
      <c r="B28" s="44" t="s">
        <v>191</v>
      </c>
      <c r="C28" s="44" t="s">
        <v>4533</v>
      </c>
      <c r="D28" s="44" t="s">
        <v>5272</v>
      </c>
      <c r="E28" s="45">
        <v>0.7</v>
      </c>
    </row>
    <row r="29">
      <c r="A29" s="43">
        <v>1.78435669650735E16</v>
      </c>
      <c r="B29" s="44" t="s">
        <v>216</v>
      </c>
      <c r="C29" s="44" t="s">
        <v>4534</v>
      </c>
      <c r="D29" s="44" t="s">
        <v>5274</v>
      </c>
      <c r="E29" s="45">
        <v>0.8</v>
      </c>
    </row>
    <row r="30">
      <c r="A30" s="43">
        <v>1.80178242976806E16</v>
      </c>
      <c r="B30" s="44" t="s">
        <v>221</v>
      </c>
      <c r="C30" s="44" t="s">
        <v>4535</v>
      </c>
      <c r="D30" s="44" t="s">
        <v>5272</v>
      </c>
      <c r="E30" s="45">
        <v>0.0</v>
      </c>
    </row>
    <row r="31">
      <c r="A31" s="43">
        <v>1.79172779727236E16</v>
      </c>
      <c r="B31" s="44" t="s">
        <v>226</v>
      </c>
      <c r="C31" s="44" t="s">
        <v>4536</v>
      </c>
      <c r="D31" s="44" t="s">
        <v>5274</v>
      </c>
      <c r="E31" s="45">
        <v>0.9</v>
      </c>
    </row>
    <row r="32">
      <c r="A32" s="43">
        <v>1.79938090762182E16</v>
      </c>
      <c r="B32" s="44" t="s">
        <v>231</v>
      </c>
      <c r="C32" s="44" t="s">
        <v>4537</v>
      </c>
      <c r="D32" s="44" t="s">
        <v>5273</v>
      </c>
      <c r="E32" s="45">
        <v>0.95</v>
      </c>
    </row>
    <row r="33">
      <c r="A33" s="43">
        <v>1.81985788332765E16</v>
      </c>
      <c r="B33" s="44" t="s">
        <v>238</v>
      </c>
      <c r="C33" s="44" t="s">
        <v>4538</v>
      </c>
      <c r="D33" s="44" t="s">
        <v>5272</v>
      </c>
      <c r="E33" s="45">
        <v>0.0</v>
      </c>
    </row>
    <row r="34">
      <c r="A34" s="43">
        <v>1.80239337496761E16</v>
      </c>
      <c r="B34" s="44" t="s">
        <v>244</v>
      </c>
      <c r="C34" s="44" t="s">
        <v>4539</v>
      </c>
      <c r="D34" s="44" t="s">
        <v>5272</v>
      </c>
      <c r="E34" s="45">
        <v>0.0</v>
      </c>
    </row>
    <row r="35">
      <c r="A35" s="43">
        <v>1.79722994364096E16</v>
      </c>
      <c r="B35" s="44" t="s">
        <v>253</v>
      </c>
      <c r="C35" s="44" t="s">
        <v>4540</v>
      </c>
      <c r="D35" s="44" t="s">
        <v>5272</v>
      </c>
      <c r="E35" s="45">
        <v>0.7</v>
      </c>
    </row>
    <row r="36">
      <c r="A36" s="43">
        <v>1.80252108257305E16</v>
      </c>
      <c r="B36" s="44" t="s">
        <v>259</v>
      </c>
      <c r="C36" s="44" t="s">
        <v>4541</v>
      </c>
      <c r="D36" s="44" t="s">
        <v>5272</v>
      </c>
      <c r="E36" s="45">
        <v>0.9</v>
      </c>
    </row>
    <row r="37">
      <c r="A37" s="43">
        <v>1.79916624351082E16</v>
      </c>
      <c r="B37" s="44" t="s">
        <v>264</v>
      </c>
      <c r="C37" s="44" t="s">
        <v>4542</v>
      </c>
      <c r="D37" s="44" t="s">
        <v>5272</v>
      </c>
      <c r="E37" s="45">
        <v>0.7</v>
      </c>
    </row>
    <row r="38">
      <c r="A38" s="43">
        <v>1.80240627166748E16</v>
      </c>
      <c r="B38" s="44" t="s">
        <v>269</v>
      </c>
      <c r="C38" s="44" t="s">
        <v>4543</v>
      </c>
      <c r="D38" s="44" t="s">
        <v>5272</v>
      </c>
      <c r="E38" s="45">
        <v>0.0</v>
      </c>
    </row>
    <row r="39">
      <c r="A39" s="43">
        <v>1.8026796955589E16</v>
      </c>
      <c r="B39" s="44" t="s">
        <v>280</v>
      </c>
      <c r="C39" s="44" t="s">
        <v>4544</v>
      </c>
      <c r="D39" s="44" t="s">
        <v>5272</v>
      </c>
      <c r="E39" s="45">
        <v>0.0</v>
      </c>
    </row>
    <row r="40">
      <c r="A40" s="43">
        <v>1.80257404876322E16</v>
      </c>
      <c r="B40" s="44" t="s">
        <v>285</v>
      </c>
      <c r="C40" s="44" t="s">
        <v>4545</v>
      </c>
      <c r="D40" s="44" t="s">
        <v>5273</v>
      </c>
      <c r="E40" s="45">
        <v>0.8</v>
      </c>
    </row>
    <row r="41">
      <c r="A41" s="43">
        <v>1.80422865735924E16</v>
      </c>
      <c r="B41" s="44" t="s">
        <v>290</v>
      </c>
      <c r="C41" s="44" t="s">
        <v>4546</v>
      </c>
      <c r="D41" s="44" t="s">
        <v>5273</v>
      </c>
      <c r="E41" s="45">
        <v>0.9</v>
      </c>
    </row>
    <row r="42">
      <c r="A42" s="43">
        <v>1.80225883246908E16</v>
      </c>
      <c r="B42" s="44" t="s">
        <v>295</v>
      </c>
      <c r="C42" s="44" t="s">
        <v>4547</v>
      </c>
      <c r="D42" s="44" t="s">
        <v>5272</v>
      </c>
      <c r="E42" s="45">
        <v>0.0</v>
      </c>
    </row>
    <row r="43">
      <c r="A43" s="43">
        <v>1.79693676414797E16</v>
      </c>
      <c r="B43" s="44" t="s">
        <v>299</v>
      </c>
      <c r="C43" s="44" t="s">
        <v>4548</v>
      </c>
      <c r="D43" s="44" t="s">
        <v>5273</v>
      </c>
      <c r="E43" s="45">
        <v>0.95</v>
      </c>
    </row>
    <row r="44">
      <c r="A44" s="43">
        <v>1.78785069449593E16</v>
      </c>
      <c r="B44" s="44" t="s">
        <v>309</v>
      </c>
      <c r="C44" s="44" t="s">
        <v>4549</v>
      </c>
      <c r="D44" s="44" t="s">
        <v>5273</v>
      </c>
      <c r="E44" s="45">
        <v>0.95</v>
      </c>
    </row>
    <row r="45">
      <c r="A45" s="43">
        <v>1.80107670527508E16</v>
      </c>
      <c r="B45" s="44" t="s">
        <v>316</v>
      </c>
      <c r="C45" s="44" t="s">
        <v>4550</v>
      </c>
      <c r="D45" s="44" t="s">
        <v>5272</v>
      </c>
      <c r="E45" s="45">
        <v>0.6</v>
      </c>
    </row>
    <row r="46">
      <c r="A46" s="43">
        <v>1.78799576789526E16</v>
      </c>
      <c r="B46" s="44" t="s">
        <v>322</v>
      </c>
      <c r="C46" s="44" t="s">
        <v>1129</v>
      </c>
      <c r="D46" s="44" t="s">
        <v>5272</v>
      </c>
      <c r="E46" s="45">
        <v>0.0</v>
      </c>
    </row>
    <row r="47">
      <c r="A47" s="43">
        <v>1.81820909623032E16</v>
      </c>
      <c r="B47" s="44" t="s">
        <v>327</v>
      </c>
      <c r="C47" s="44" t="s">
        <v>4551</v>
      </c>
      <c r="D47" s="44" t="s">
        <v>5272</v>
      </c>
      <c r="E47" s="45">
        <v>0.7</v>
      </c>
    </row>
    <row r="48">
      <c r="A48" s="43">
        <v>1.8167287792288E16</v>
      </c>
      <c r="B48" s="44" t="s">
        <v>330</v>
      </c>
      <c r="C48" s="44" t="s">
        <v>4552</v>
      </c>
      <c r="D48" s="44" t="s">
        <v>5272</v>
      </c>
      <c r="E48" s="45">
        <v>0.5</v>
      </c>
    </row>
    <row r="49">
      <c r="A49" s="43">
        <v>1.79298937196653E16</v>
      </c>
      <c r="B49" s="44" t="s">
        <v>335</v>
      </c>
      <c r="C49" s="44" t="s">
        <v>4553</v>
      </c>
      <c r="D49" s="44" t="s">
        <v>5272</v>
      </c>
      <c r="E49" s="45">
        <v>0.65</v>
      </c>
    </row>
    <row r="50">
      <c r="A50" s="43">
        <v>1.79739036715567E16</v>
      </c>
      <c r="B50" s="44" t="s">
        <v>340</v>
      </c>
      <c r="C50" s="44" t="s">
        <v>4554</v>
      </c>
      <c r="D50" s="44" t="s">
        <v>5273</v>
      </c>
      <c r="E50" s="45">
        <v>0.85</v>
      </c>
    </row>
    <row r="51">
      <c r="A51" s="43">
        <v>1.80701205044218E16</v>
      </c>
      <c r="B51" s="44" t="s">
        <v>345</v>
      </c>
      <c r="C51" s="44" t="s">
        <v>4555</v>
      </c>
      <c r="D51" s="44" t="s">
        <v>5272</v>
      </c>
      <c r="E51" s="45">
        <v>0.6</v>
      </c>
    </row>
    <row r="52">
      <c r="A52" s="43">
        <v>1.79762989975939E16</v>
      </c>
      <c r="B52" s="44" t="s">
        <v>350</v>
      </c>
      <c r="C52" s="44" t="s">
        <v>4556</v>
      </c>
      <c r="D52" s="44" t="s">
        <v>5272</v>
      </c>
      <c r="E52" s="45">
        <v>0.7</v>
      </c>
    </row>
    <row r="53">
      <c r="A53" s="43">
        <v>1.79855688562215E16</v>
      </c>
      <c r="B53" s="44" t="s">
        <v>355</v>
      </c>
      <c r="C53" s="44" t="s">
        <v>4557</v>
      </c>
      <c r="D53" s="44" t="s">
        <v>5272</v>
      </c>
      <c r="E53" s="45">
        <v>0.6</v>
      </c>
    </row>
    <row r="54">
      <c r="A54" s="43">
        <v>1.79714032136125E16</v>
      </c>
      <c r="B54" s="44" t="s">
        <v>360</v>
      </c>
      <c r="C54" s="44" t="s">
        <v>4558</v>
      </c>
      <c r="D54" s="44" t="s">
        <v>5273</v>
      </c>
      <c r="E54" s="45">
        <v>0.85</v>
      </c>
    </row>
    <row r="55">
      <c r="A55" s="43">
        <v>1.82982074291354E16</v>
      </c>
      <c r="B55" s="44" t="s">
        <v>374</v>
      </c>
      <c r="C55" s="44" t="s">
        <v>4559</v>
      </c>
      <c r="D55" s="44" t="s">
        <v>5272</v>
      </c>
      <c r="E55" s="45">
        <v>0.0</v>
      </c>
    </row>
    <row r="56">
      <c r="A56" s="43">
        <v>1.80187665318529E16</v>
      </c>
      <c r="B56" s="44" t="s">
        <v>379</v>
      </c>
      <c r="C56" s="44" t="s">
        <v>4560</v>
      </c>
      <c r="D56" s="44" t="s">
        <v>5272</v>
      </c>
      <c r="E56" s="45">
        <v>0.7</v>
      </c>
    </row>
    <row r="57">
      <c r="A57" s="43">
        <v>1.80864388663893E16</v>
      </c>
      <c r="B57" s="44" t="s">
        <v>384</v>
      </c>
      <c r="C57" s="44" t="s">
        <v>4561</v>
      </c>
      <c r="D57" s="44" t="s">
        <v>5273</v>
      </c>
      <c r="E57" s="45">
        <v>0.0</v>
      </c>
    </row>
    <row r="58">
      <c r="A58" s="43">
        <v>1.78449664531096E16</v>
      </c>
      <c r="B58" s="44" t="s">
        <v>389</v>
      </c>
      <c r="C58" s="44" t="s">
        <v>4562</v>
      </c>
      <c r="D58" s="44" t="s">
        <v>5274</v>
      </c>
      <c r="E58" s="45">
        <v>0.0</v>
      </c>
    </row>
    <row r="59">
      <c r="A59" s="43">
        <v>1.79541340525555E16</v>
      </c>
      <c r="B59" s="44" t="s">
        <v>406</v>
      </c>
      <c r="C59" s="44" t="s">
        <v>4563</v>
      </c>
      <c r="D59" s="44" t="s">
        <v>5273</v>
      </c>
      <c r="E59" s="45">
        <v>0.9</v>
      </c>
    </row>
    <row r="60">
      <c r="A60" s="43">
        <v>1.80623293004464E16</v>
      </c>
      <c r="B60" s="44" t="s">
        <v>411</v>
      </c>
      <c r="C60" s="44" t="s">
        <v>4564</v>
      </c>
      <c r="D60" s="44" t="s">
        <v>5273</v>
      </c>
      <c r="E60" s="45">
        <v>0.95</v>
      </c>
    </row>
    <row r="61">
      <c r="A61" s="43">
        <v>1.80151450428908E16</v>
      </c>
      <c r="B61" s="44" t="s">
        <v>416</v>
      </c>
      <c r="C61" s="44" t="s">
        <v>4565</v>
      </c>
      <c r="D61" s="44" t="s">
        <v>5272</v>
      </c>
      <c r="E61" s="45">
        <v>0.0</v>
      </c>
    </row>
    <row r="62">
      <c r="A62" s="43">
        <v>1.79737963493977E16</v>
      </c>
      <c r="B62" s="44" t="s">
        <v>430</v>
      </c>
      <c r="C62" s="44" t="s">
        <v>4566</v>
      </c>
      <c r="D62" s="44" t="s">
        <v>5272</v>
      </c>
      <c r="E62" s="45">
        <v>0.6</v>
      </c>
    </row>
    <row r="63">
      <c r="A63" s="43">
        <v>1.82696380870941E16</v>
      </c>
      <c r="B63" s="44" t="s">
        <v>435</v>
      </c>
      <c r="C63" s="44" t="s">
        <v>4567</v>
      </c>
      <c r="D63" s="44" t="s">
        <v>5272</v>
      </c>
      <c r="E63" s="45">
        <v>0.0</v>
      </c>
    </row>
    <row r="64">
      <c r="A64" s="43">
        <v>1.7883975008943E16</v>
      </c>
      <c r="B64" s="44" t="s">
        <v>441</v>
      </c>
      <c r="C64" s="44" t="s">
        <v>4568</v>
      </c>
      <c r="D64" s="44" t="s">
        <v>5273</v>
      </c>
      <c r="E64" s="45">
        <v>1.0</v>
      </c>
    </row>
    <row r="65">
      <c r="A65" s="43">
        <v>1.79856800154145E16</v>
      </c>
      <c r="B65" s="44" t="s">
        <v>446</v>
      </c>
      <c r="C65" s="44" t="s">
        <v>3943</v>
      </c>
      <c r="D65" s="44" t="s">
        <v>5273</v>
      </c>
      <c r="E65" s="45">
        <v>0.9</v>
      </c>
    </row>
    <row r="66">
      <c r="A66" s="43">
        <v>1.79471176376037E16</v>
      </c>
      <c r="B66" s="44" t="s">
        <v>451</v>
      </c>
      <c r="C66" s="44" t="s">
        <v>4569</v>
      </c>
      <c r="D66" s="44" t="s">
        <v>5272</v>
      </c>
      <c r="E66" s="45">
        <v>0.7</v>
      </c>
    </row>
    <row r="67">
      <c r="A67" s="43">
        <v>1.79996513211757E16</v>
      </c>
      <c r="B67" s="44" t="s">
        <v>456</v>
      </c>
      <c r="C67" s="44" t="s">
        <v>4570</v>
      </c>
      <c r="D67" s="44" t="s">
        <v>5272</v>
      </c>
      <c r="E67" s="45">
        <v>0.0</v>
      </c>
    </row>
    <row r="68">
      <c r="A68" s="43">
        <v>1.81250557573144E16</v>
      </c>
      <c r="B68" s="44" t="s">
        <v>461</v>
      </c>
      <c r="C68" s="44" t="s">
        <v>4571</v>
      </c>
      <c r="D68" s="44" t="s">
        <v>5272</v>
      </c>
      <c r="E68" s="45">
        <v>0.0</v>
      </c>
    </row>
    <row r="69">
      <c r="A69" s="43">
        <v>1.82072959632588E16</v>
      </c>
      <c r="B69" s="44" t="s">
        <v>466</v>
      </c>
      <c r="C69" s="44" t="s">
        <v>4572</v>
      </c>
      <c r="D69" s="44" t="s">
        <v>5272</v>
      </c>
      <c r="E69" s="45">
        <v>0.9</v>
      </c>
    </row>
    <row r="70">
      <c r="A70" s="43">
        <v>1.79791737985922E16</v>
      </c>
      <c r="B70" s="44" t="s">
        <v>466</v>
      </c>
      <c r="C70" s="44" t="s">
        <v>4573</v>
      </c>
      <c r="D70" s="44" t="s">
        <v>5272</v>
      </c>
      <c r="E70" s="45">
        <v>0.7</v>
      </c>
    </row>
    <row r="71">
      <c r="A71" s="43">
        <v>1.80946950343649E16</v>
      </c>
      <c r="B71" s="44" t="s">
        <v>475</v>
      </c>
      <c r="C71" s="44" t="s">
        <v>4574</v>
      </c>
      <c r="D71" s="44" t="s">
        <v>5272</v>
      </c>
      <c r="E71" s="45">
        <v>0.0</v>
      </c>
    </row>
    <row r="72">
      <c r="A72" s="43">
        <v>1.82796863531996E16</v>
      </c>
      <c r="B72" s="44" t="s">
        <v>480</v>
      </c>
      <c r="C72" s="44" t="s">
        <v>4575</v>
      </c>
      <c r="D72" s="44" t="s">
        <v>5272</v>
      </c>
      <c r="E72" s="45">
        <v>0.7</v>
      </c>
    </row>
    <row r="73">
      <c r="A73" s="43">
        <v>1.82382346271731E16</v>
      </c>
      <c r="B73" s="44" t="s">
        <v>490</v>
      </c>
      <c r="C73" s="44" t="s">
        <v>4576</v>
      </c>
      <c r="D73" s="44" t="s">
        <v>5273</v>
      </c>
      <c r="E73" s="45">
        <v>0.95</v>
      </c>
    </row>
    <row r="74">
      <c r="A74" s="43">
        <v>1.81151090953173E16</v>
      </c>
      <c r="B74" s="44" t="s">
        <v>495</v>
      </c>
      <c r="C74" s="44" t="s">
        <v>637</v>
      </c>
      <c r="D74" s="44" t="s">
        <v>5273</v>
      </c>
      <c r="E74" s="45">
        <v>1.0</v>
      </c>
    </row>
    <row r="75">
      <c r="A75" s="43">
        <v>1.80147449807236E16</v>
      </c>
      <c r="B75" s="44" t="s">
        <v>500</v>
      </c>
      <c r="C75" s="44" t="s">
        <v>4577</v>
      </c>
      <c r="D75" s="44" t="s">
        <v>5273</v>
      </c>
      <c r="E75" s="45">
        <v>0.95</v>
      </c>
    </row>
    <row r="76">
      <c r="A76" s="43">
        <v>1.80274845046251E16</v>
      </c>
      <c r="B76" s="44" t="s">
        <v>505</v>
      </c>
      <c r="C76" s="44" t="s">
        <v>4578</v>
      </c>
      <c r="D76" s="44" t="s">
        <v>5273</v>
      </c>
      <c r="E76" s="45">
        <v>0.0</v>
      </c>
    </row>
    <row r="77">
      <c r="A77" s="43">
        <v>1.79838351592085E16</v>
      </c>
      <c r="B77" s="44" t="s">
        <v>514</v>
      </c>
      <c r="C77" s="44" t="s">
        <v>4579</v>
      </c>
      <c r="D77" s="44" t="s">
        <v>5273</v>
      </c>
      <c r="E77" s="45">
        <v>0.95</v>
      </c>
    </row>
    <row r="78">
      <c r="A78" s="43">
        <v>1.8002354159028E16</v>
      </c>
      <c r="B78" s="44" t="s">
        <v>518</v>
      </c>
      <c r="C78" s="44" t="s">
        <v>4580</v>
      </c>
      <c r="D78" s="44" t="s">
        <v>5273</v>
      </c>
      <c r="E78" s="45">
        <v>0.95</v>
      </c>
    </row>
    <row r="79">
      <c r="A79" s="43">
        <v>1.78939098988757E16</v>
      </c>
      <c r="B79" s="44" t="s">
        <v>523</v>
      </c>
      <c r="C79" s="44" t="s">
        <v>4581</v>
      </c>
      <c r="D79" s="44" t="s">
        <v>5273</v>
      </c>
      <c r="E79" s="45">
        <v>0.0</v>
      </c>
    </row>
    <row r="80">
      <c r="A80" s="43">
        <v>1.7913745211732E16</v>
      </c>
      <c r="B80" s="44" t="s">
        <v>532</v>
      </c>
      <c r="C80" s="44" t="s">
        <v>4579</v>
      </c>
      <c r="D80" s="44" t="s">
        <v>5273</v>
      </c>
      <c r="E80" s="45">
        <v>0.95</v>
      </c>
    </row>
    <row r="81">
      <c r="A81" s="43">
        <v>1.78682916629891E16</v>
      </c>
      <c r="B81" s="44" t="s">
        <v>537</v>
      </c>
      <c r="C81" s="44" t="s">
        <v>4582</v>
      </c>
      <c r="D81" s="44" t="s">
        <v>5273</v>
      </c>
      <c r="E81" s="45">
        <v>0.95</v>
      </c>
    </row>
    <row r="82">
      <c r="A82" s="43">
        <v>1.80436795215118E16</v>
      </c>
      <c r="B82" s="44" t="s">
        <v>542</v>
      </c>
      <c r="C82" s="44" t="s">
        <v>4583</v>
      </c>
      <c r="D82" s="44" t="s">
        <v>5273</v>
      </c>
      <c r="E82" s="45">
        <v>0.95</v>
      </c>
    </row>
    <row r="83">
      <c r="A83" s="43">
        <v>1.82373613572312E16</v>
      </c>
      <c r="B83" s="44" t="s">
        <v>547</v>
      </c>
      <c r="C83" s="44" t="s">
        <v>4584</v>
      </c>
      <c r="D83" s="44" t="s">
        <v>5272</v>
      </c>
      <c r="E83" s="45">
        <v>0.6</v>
      </c>
    </row>
    <row r="84">
      <c r="A84" s="43">
        <v>1.80058464438609E16</v>
      </c>
      <c r="B84" s="44" t="s">
        <v>552</v>
      </c>
      <c r="C84" s="44" t="s">
        <v>4585</v>
      </c>
      <c r="D84" s="44" t="s">
        <v>5273</v>
      </c>
      <c r="E84" s="45">
        <v>0.95</v>
      </c>
    </row>
    <row r="85">
      <c r="A85" s="43">
        <v>1.79568008036537E16</v>
      </c>
      <c r="B85" s="44" t="s">
        <v>557</v>
      </c>
      <c r="C85" s="44" t="s">
        <v>4586</v>
      </c>
      <c r="D85" s="44" t="s">
        <v>5272</v>
      </c>
      <c r="E85" s="45">
        <v>0.0</v>
      </c>
    </row>
    <row r="86">
      <c r="A86" s="43">
        <v>1.80162379338324E16</v>
      </c>
      <c r="B86" s="44" t="s">
        <v>562</v>
      </c>
      <c r="C86" s="44" t="s">
        <v>562</v>
      </c>
      <c r="D86" s="44" t="s">
        <v>5273</v>
      </c>
      <c r="E86" s="45">
        <v>0.9</v>
      </c>
    </row>
    <row r="87">
      <c r="A87" s="43">
        <v>1.80059478138416E16</v>
      </c>
      <c r="B87" s="44" t="s">
        <v>567</v>
      </c>
      <c r="C87" s="44" t="s">
        <v>4587</v>
      </c>
      <c r="D87" s="44" t="s">
        <v>5273</v>
      </c>
      <c r="E87" s="45">
        <v>0.95</v>
      </c>
    </row>
    <row r="88">
      <c r="A88" s="43">
        <v>1.80350362305416E16</v>
      </c>
      <c r="B88" s="44" t="s">
        <v>573</v>
      </c>
      <c r="C88" s="44" t="s">
        <v>4588</v>
      </c>
      <c r="D88" s="44" t="s">
        <v>5273</v>
      </c>
      <c r="E88" s="45">
        <v>0.95</v>
      </c>
    </row>
    <row r="89">
      <c r="A89" s="43">
        <v>1.8054074083451E16</v>
      </c>
      <c r="B89" s="44" t="s">
        <v>578</v>
      </c>
      <c r="C89" s="44" t="s">
        <v>4589</v>
      </c>
      <c r="D89" s="44" t="s">
        <v>5273</v>
      </c>
      <c r="E89" s="45">
        <v>0.95</v>
      </c>
    </row>
    <row r="90">
      <c r="A90" s="43">
        <v>1.78636443300337E16</v>
      </c>
      <c r="B90" s="44" t="s">
        <v>583</v>
      </c>
      <c r="C90" s="44" t="s">
        <v>4590</v>
      </c>
      <c r="D90" s="44" t="s">
        <v>5272</v>
      </c>
      <c r="E90" s="45">
        <v>0.0</v>
      </c>
    </row>
    <row r="91">
      <c r="A91" s="43">
        <v>1.83176887901024E16</v>
      </c>
      <c r="B91" s="44" t="s">
        <v>593</v>
      </c>
      <c r="C91" s="44" t="s">
        <v>4591</v>
      </c>
      <c r="D91" s="44" t="s">
        <v>5273</v>
      </c>
      <c r="E91" s="45">
        <v>0.95</v>
      </c>
    </row>
    <row r="92">
      <c r="A92" s="43">
        <v>1.79964942203264E16</v>
      </c>
      <c r="B92" s="44" t="s">
        <v>598</v>
      </c>
      <c r="C92" s="44" t="s">
        <v>4592</v>
      </c>
      <c r="D92" s="44" t="s">
        <v>5273</v>
      </c>
      <c r="E92" s="45">
        <v>0.9</v>
      </c>
    </row>
    <row r="93">
      <c r="A93" s="43">
        <v>1.79923052124634E16</v>
      </c>
      <c r="B93" s="44" t="s">
        <v>607</v>
      </c>
      <c r="C93" s="44" t="s">
        <v>4593</v>
      </c>
      <c r="D93" s="44" t="s">
        <v>5273</v>
      </c>
      <c r="E93" s="45">
        <v>0.9</v>
      </c>
    </row>
    <row r="94">
      <c r="A94" s="43">
        <v>1.82863860941824E16</v>
      </c>
      <c r="B94" s="44" t="s">
        <v>612</v>
      </c>
      <c r="C94" s="44" t="s">
        <v>4594</v>
      </c>
      <c r="D94" s="44" t="s">
        <v>5272</v>
      </c>
      <c r="E94" s="45">
        <v>0.7</v>
      </c>
    </row>
    <row r="95">
      <c r="A95" s="43">
        <v>1.79798479733151E16</v>
      </c>
      <c r="B95" s="44" t="s">
        <v>617</v>
      </c>
      <c r="C95" s="44" t="s">
        <v>4595</v>
      </c>
      <c r="D95" s="44" t="s">
        <v>5274</v>
      </c>
      <c r="E95" s="45">
        <v>0.85</v>
      </c>
    </row>
    <row r="96">
      <c r="A96" s="43">
        <v>1.79408933067161E16</v>
      </c>
      <c r="B96" s="44" t="s">
        <v>621</v>
      </c>
      <c r="C96" s="44" t="s">
        <v>4596</v>
      </c>
      <c r="D96" s="44" t="s">
        <v>5273</v>
      </c>
      <c r="E96" s="45">
        <v>0.0</v>
      </c>
    </row>
    <row r="97">
      <c r="A97" s="43">
        <v>1.79736975323847E16</v>
      </c>
      <c r="B97" s="44" t="s">
        <v>624</v>
      </c>
      <c r="C97" s="44" t="s">
        <v>4597</v>
      </c>
      <c r="D97" s="44" t="s">
        <v>5272</v>
      </c>
      <c r="E97" s="45">
        <v>0.8</v>
      </c>
    </row>
    <row r="98">
      <c r="A98" s="43">
        <v>1.80067912309881E16</v>
      </c>
      <c r="B98" s="44" t="s">
        <v>627</v>
      </c>
      <c r="C98" s="44" t="s">
        <v>4598</v>
      </c>
      <c r="D98" s="44" t="s">
        <v>5274</v>
      </c>
      <c r="E98" s="45">
        <v>0.7</v>
      </c>
    </row>
    <row r="99">
      <c r="A99" s="43">
        <v>1.79183303877064E16</v>
      </c>
      <c r="B99" s="44" t="s">
        <v>632</v>
      </c>
      <c r="C99" s="44" t="s">
        <v>4599</v>
      </c>
      <c r="D99" s="44" t="s">
        <v>5272</v>
      </c>
      <c r="E99" s="45">
        <v>0.7</v>
      </c>
    </row>
    <row r="100">
      <c r="A100" s="43">
        <v>1.80584332214565E16</v>
      </c>
      <c r="B100" s="44" t="s">
        <v>637</v>
      </c>
      <c r="C100" s="44" t="s">
        <v>637</v>
      </c>
      <c r="D100" s="44" t="s">
        <v>5273</v>
      </c>
      <c r="E100" s="45">
        <v>0.95</v>
      </c>
    </row>
    <row r="101">
      <c r="A101" s="43">
        <v>1.80035293220818E16</v>
      </c>
      <c r="B101" s="44" t="s">
        <v>646</v>
      </c>
      <c r="C101" s="44" t="s">
        <v>4600</v>
      </c>
      <c r="D101" s="44" t="s">
        <v>5273</v>
      </c>
      <c r="E101" s="45">
        <v>0.95</v>
      </c>
    </row>
    <row r="102">
      <c r="A102" s="43">
        <v>1.79988984501362E16</v>
      </c>
      <c r="B102" s="44" t="s">
        <v>651</v>
      </c>
      <c r="C102" s="44" t="s">
        <v>4601</v>
      </c>
      <c r="D102" s="44" t="s">
        <v>5272</v>
      </c>
      <c r="E102" s="45">
        <v>0.6</v>
      </c>
    </row>
    <row r="103">
      <c r="A103" s="43">
        <v>1.81090610923309E16</v>
      </c>
      <c r="B103" s="44" t="s">
        <v>654</v>
      </c>
      <c r="C103" s="44" t="s">
        <v>4602</v>
      </c>
      <c r="D103" s="44" t="s">
        <v>5273</v>
      </c>
      <c r="E103" s="45">
        <v>0.9</v>
      </c>
    </row>
    <row r="104">
      <c r="A104" s="43">
        <v>1.78754513699716E16</v>
      </c>
      <c r="B104" s="44" t="s">
        <v>657</v>
      </c>
      <c r="C104" s="44" t="s">
        <v>4603</v>
      </c>
      <c r="D104" s="44" t="s">
        <v>5273</v>
      </c>
      <c r="E104" s="45">
        <v>0.95</v>
      </c>
    </row>
    <row r="105">
      <c r="A105" s="43">
        <v>1.80014409801198E16</v>
      </c>
      <c r="B105" s="44" t="s">
        <v>662</v>
      </c>
      <c r="C105" s="44" t="s">
        <v>4604</v>
      </c>
      <c r="D105" s="44" t="s">
        <v>5272</v>
      </c>
      <c r="E105" s="45">
        <v>0.0</v>
      </c>
    </row>
    <row r="106">
      <c r="A106" s="43">
        <v>1.79527463726784E16</v>
      </c>
      <c r="B106" s="44" t="s">
        <v>665</v>
      </c>
      <c r="C106" s="44" t="s">
        <v>4605</v>
      </c>
      <c r="D106" s="44" t="s">
        <v>5273</v>
      </c>
      <c r="E106" s="45">
        <v>0.95</v>
      </c>
    </row>
    <row r="107">
      <c r="A107" s="43">
        <v>1.80261091156381E16</v>
      </c>
      <c r="B107" s="44" t="s">
        <v>674</v>
      </c>
      <c r="C107" s="44" t="s">
        <v>4606</v>
      </c>
      <c r="D107" s="44" t="s">
        <v>5273</v>
      </c>
      <c r="E107" s="45">
        <v>0.9</v>
      </c>
    </row>
    <row r="108">
      <c r="A108" s="43">
        <v>1.80755191454164E16</v>
      </c>
      <c r="B108" s="44" t="s">
        <v>680</v>
      </c>
      <c r="C108" s="44" t="s">
        <v>4607</v>
      </c>
      <c r="D108" s="44" t="s">
        <v>5272</v>
      </c>
      <c r="E108" s="45">
        <v>0.7</v>
      </c>
    </row>
    <row r="109">
      <c r="A109" s="43">
        <v>1.82646236741663E16</v>
      </c>
      <c r="B109" s="44" t="s">
        <v>689</v>
      </c>
      <c r="C109" s="44" t="s">
        <v>4608</v>
      </c>
      <c r="D109" s="44" t="s">
        <v>5272</v>
      </c>
      <c r="E109" s="45">
        <v>0.0</v>
      </c>
    </row>
    <row r="110">
      <c r="A110" s="43">
        <v>1.79176944448189E16</v>
      </c>
      <c r="B110" s="44" t="s">
        <v>695</v>
      </c>
      <c r="C110" s="44" t="s">
        <v>4609</v>
      </c>
      <c r="D110" s="44" t="s">
        <v>5274</v>
      </c>
      <c r="E110" s="45">
        <v>0.7</v>
      </c>
    </row>
    <row r="111">
      <c r="A111" s="43">
        <v>1.82109881412607E16</v>
      </c>
      <c r="B111" s="44" t="s">
        <v>703</v>
      </c>
      <c r="C111" s="44" t="s">
        <v>4610</v>
      </c>
      <c r="D111" s="44" t="s">
        <v>5273</v>
      </c>
      <c r="E111" s="45">
        <v>0.0</v>
      </c>
    </row>
    <row r="112">
      <c r="A112" s="43">
        <v>1.79783596345515E16</v>
      </c>
      <c r="B112" s="44" t="s">
        <v>708</v>
      </c>
      <c r="C112" s="44" t="s">
        <v>4611</v>
      </c>
      <c r="D112" s="44" t="s">
        <v>5273</v>
      </c>
      <c r="E112" s="45">
        <v>0.85</v>
      </c>
    </row>
    <row r="113">
      <c r="A113" s="43">
        <v>1.80268032766841E16</v>
      </c>
      <c r="B113" s="44" t="s">
        <v>713</v>
      </c>
      <c r="C113" s="44" t="s">
        <v>4612</v>
      </c>
      <c r="D113" s="44" t="s">
        <v>5273</v>
      </c>
      <c r="E113" s="45">
        <v>0.0</v>
      </c>
    </row>
    <row r="114">
      <c r="A114" s="43">
        <v>1.80193389078556E16</v>
      </c>
      <c r="B114" s="44" t="s">
        <v>724</v>
      </c>
      <c r="C114" s="44" t="s">
        <v>4613</v>
      </c>
      <c r="D114" s="44" t="s">
        <v>5272</v>
      </c>
      <c r="E114" s="45">
        <v>0.7</v>
      </c>
    </row>
    <row r="115">
      <c r="A115" s="43">
        <v>1.80987330973302E16</v>
      </c>
      <c r="B115" s="44" t="s">
        <v>729</v>
      </c>
      <c r="C115" s="44" t="s">
        <v>4614</v>
      </c>
      <c r="D115" s="44" t="s">
        <v>5273</v>
      </c>
      <c r="E115" s="45">
        <v>0.0</v>
      </c>
    </row>
    <row r="116">
      <c r="A116" s="43">
        <v>1.80336604605657E16</v>
      </c>
      <c r="B116" s="44" t="s">
        <v>739</v>
      </c>
      <c r="C116" s="44" t="s">
        <v>4615</v>
      </c>
      <c r="D116" s="44" t="s">
        <v>5272</v>
      </c>
      <c r="E116" s="45">
        <v>0.0</v>
      </c>
    </row>
    <row r="117">
      <c r="A117" s="43">
        <v>1.78976957068308E16</v>
      </c>
      <c r="B117" s="44" t="s">
        <v>743</v>
      </c>
      <c r="C117" s="44" t="s">
        <v>4616</v>
      </c>
      <c r="D117" s="44" t="s">
        <v>5273</v>
      </c>
      <c r="E117" s="45">
        <v>0.95</v>
      </c>
    </row>
    <row r="118">
      <c r="A118" s="43">
        <v>1.80066603830995E16</v>
      </c>
      <c r="B118" s="44" t="s">
        <v>753</v>
      </c>
      <c r="C118" s="44" t="s">
        <v>637</v>
      </c>
      <c r="D118" s="44" t="s">
        <v>5273</v>
      </c>
      <c r="E118" s="45">
        <v>1.0</v>
      </c>
    </row>
    <row r="119">
      <c r="A119" s="43">
        <v>1.79775385044012E16</v>
      </c>
      <c r="B119" s="44" t="s">
        <v>758</v>
      </c>
      <c r="C119" s="44" t="s">
        <v>4617</v>
      </c>
      <c r="D119" s="44" t="s">
        <v>5272</v>
      </c>
      <c r="E119" s="45">
        <v>0.65</v>
      </c>
    </row>
    <row r="120">
      <c r="A120" s="43">
        <v>1.81130093653368E16</v>
      </c>
      <c r="B120" s="44" t="s">
        <v>763</v>
      </c>
      <c r="C120" s="44" t="s">
        <v>4618</v>
      </c>
      <c r="D120" s="44" t="s">
        <v>5274</v>
      </c>
      <c r="E120" s="45">
        <v>0.9</v>
      </c>
    </row>
    <row r="121">
      <c r="A121" s="43">
        <v>1.79412124827379E16</v>
      </c>
      <c r="B121" s="44" t="s">
        <v>768</v>
      </c>
      <c r="C121" s="44" t="s">
        <v>4619</v>
      </c>
      <c r="D121" s="44" t="s">
        <v>5272</v>
      </c>
      <c r="E121" s="45">
        <v>0.65</v>
      </c>
    </row>
    <row r="122">
      <c r="A122" s="43">
        <v>1.82428732632126E16</v>
      </c>
      <c r="B122" s="44" t="s">
        <v>773</v>
      </c>
      <c r="C122" s="44" t="s">
        <v>4620</v>
      </c>
      <c r="D122" s="44" t="s">
        <v>5272</v>
      </c>
      <c r="E122" s="45">
        <v>0.0</v>
      </c>
    </row>
    <row r="123">
      <c r="A123" s="43">
        <v>1.82937740561767E16</v>
      </c>
      <c r="B123" s="44" t="s">
        <v>778</v>
      </c>
      <c r="C123" s="44" t="s">
        <v>4621</v>
      </c>
      <c r="D123" s="44" t="s">
        <v>5273</v>
      </c>
      <c r="E123" s="45">
        <v>0.75</v>
      </c>
    </row>
    <row r="124">
      <c r="A124" s="43">
        <v>1.79632025996524E16</v>
      </c>
      <c r="B124" s="44" t="s">
        <v>783</v>
      </c>
      <c r="C124" s="44" t="s">
        <v>4622</v>
      </c>
      <c r="D124" s="44" t="s">
        <v>5274</v>
      </c>
      <c r="E124" s="45">
        <v>0.75</v>
      </c>
    </row>
    <row r="125">
      <c r="A125" s="43">
        <v>1.83944927890435E16</v>
      </c>
      <c r="B125" s="44" t="s">
        <v>788</v>
      </c>
      <c r="C125" s="44" t="s">
        <v>4623</v>
      </c>
      <c r="D125" s="44" t="s">
        <v>5273</v>
      </c>
      <c r="E125" s="45">
        <v>0.0</v>
      </c>
    </row>
    <row r="126">
      <c r="A126" s="43">
        <v>1.80654003254522E16</v>
      </c>
      <c r="B126" s="44" t="s">
        <v>793</v>
      </c>
      <c r="C126" s="44" t="s">
        <v>793</v>
      </c>
      <c r="D126" s="44" t="s">
        <v>5273</v>
      </c>
      <c r="E126" s="45">
        <v>0.95</v>
      </c>
    </row>
    <row r="127">
      <c r="A127" s="43">
        <v>1.80257312836914E16</v>
      </c>
      <c r="B127" s="44" t="s">
        <v>798</v>
      </c>
      <c r="C127" s="44" t="s">
        <v>4624</v>
      </c>
      <c r="D127" s="44" t="s">
        <v>5272</v>
      </c>
      <c r="E127" s="45">
        <v>0.0</v>
      </c>
    </row>
    <row r="128">
      <c r="A128" s="43">
        <v>1.8020724574873E16</v>
      </c>
      <c r="B128" s="44" t="s">
        <v>803</v>
      </c>
      <c r="C128" s="44" t="s">
        <v>4625</v>
      </c>
      <c r="D128" s="44" t="s">
        <v>5273</v>
      </c>
      <c r="E128" s="45">
        <v>0.85</v>
      </c>
    </row>
    <row r="129">
      <c r="A129" s="43">
        <v>1.80508398195169E16</v>
      </c>
      <c r="B129" s="44" t="s">
        <v>808</v>
      </c>
      <c r="C129" s="44" t="s">
        <v>4626</v>
      </c>
      <c r="D129" s="44" t="s">
        <v>5273</v>
      </c>
      <c r="E129" s="45">
        <v>0.95</v>
      </c>
    </row>
    <row r="130">
      <c r="A130" s="43">
        <v>1.7993436560373E16</v>
      </c>
      <c r="B130" s="44" t="s">
        <v>813</v>
      </c>
      <c r="C130" s="44" t="s">
        <v>4627</v>
      </c>
      <c r="D130" s="44" t="s">
        <v>5273</v>
      </c>
      <c r="E130" s="45">
        <v>0.0</v>
      </c>
    </row>
    <row r="131">
      <c r="A131" s="43">
        <v>1.79302603677877E16</v>
      </c>
      <c r="B131" s="44" t="s">
        <v>818</v>
      </c>
      <c r="C131" s="44" t="s">
        <v>4628</v>
      </c>
      <c r="D131" s="44" t="s">
        <v>5274</v>
      </c>
      <c r="E131" s="45">
        <v>0.85</v>
      </c>
    </row>
    <row r="132">
      <c r="A132" s="43">
        <v>1.79959142421276E16</v>
      </c>
      <c r="B132" s="44" t="s">
        <v>824</v>
      </c>
      <c r="C132" s="44" t="s">
        <v>4629</v>
      </c>
      <c r="D132" s="44" t="s">
        <v>5273</v>
      </c>
      <c r="E132" s="45">
        <v>0.85</v>
      </c>
    </row>
    <row r="133">
      <c r="A133" s="43">
        <v>1.80183578539298E16</v>
      </c>
      <c r="B133" s="44" t="s">
        <v>829</v>
      </c>
      <c r="C133" s="44" t="s">
        <v>4630</v>
      </c>
      <c r="D133" s="44" t="s">
        <v>5272</v>
      </c>
      <c r="E133" s="45">
        <v>0.0</v>
      </c>
    </row>
    <row r="134">
      <c r="A134" s="43">
        <v>1.80177097997956E16</v>
      </c>
      <c r="B134" s="44" t="s">
        <v>834</v>
      </c>
      <c r="C134" s="44" t="s">
        <v>4631</v>
      </c>
      <c r="D134" s="44" t="s">
        <v>5272</v>
      </c>
      <c r="E134" s="45">
        <v>0.6</v>
      </c>
    </row>
    <row r="135">
      <c r="A135" s="43">
        <v>1.80330768046329E16</v>
      </c>
      <c r="B135" s="44" t="s">
        <v>837</v>
      </c>
      <c r="C135" s="44" t="s">
        <v>4632</v>
      </c>
      <c r="D135" s="44" t="s">
        <v>5272</v>
      </c>
      <c r="E135" s="45">
        <v>0.7</v>
      </c>
    </row>
    <row r="136">
      <c r="A136" s="43">
        <v>1.79780728644533E16</v>
      </c>
      <c r="B136" s="44" t="s">
        <v>840</v>
      </c>
      <c r="C136" s="44" t="s">
        <v>4633</v>
      </c>
      <c r="D136" s="44" t="s">
        <v>5272</v>
      </c>
      <c r="E136" s="45">
        <v>0.8</v>
      </c>
    </row>
    <row r="137">
      <c r="A137" s="43">
        <v>1.80061909791685E16</v>
      </c>
      <c r="B137" s="44" t="s">
        <v>845</v>
      </c>
      <c r="C137" s="44" t="s">
        <v>4634</v>
      </c>
      <c r="D137" s="44" t="s">
        <v>5272</v>
      </c>
      <c r="E137" s="45">
        <v>0.2</v>
      </c>
    </row>
    <row r="138">
      <c r="A138" s="43">
        <v>1.79000036968737E16</v>
      </c>
      <c r="B138" s="44" t="s">
        <v>850</v>
      </c>
      <c r="C138" s="44" t="s">
        <v>4635</v>
      </c>
      <c r="D138" s="44" t="s">
        <v>5273</v>
      </c>
      <c r="E138" s="45">
        <v>0.0</v>
      </c>
    </row>
    <row r="139">
      <c r="A139" s="43">
        <v>1.78996528948952E16</v>
      </c>
      <c r="B139" s="44" t="s">
        <v>855</v>
      </c>
      <c r="C139" s="44" t="s">
        <v>4636</v>
      </c>
      <c r="D139" s="44" t="s">
        <v>5273</v>
      </c>
      <c r="E139" s="45">
        <v>0.95</v>
      </c>
    </row>
    <row r="140">
      <c r="A140" s="43">
        <v>1.83103298561841E16</v>
      </c>
      <c r="B140" s="44" t="s">
        <v>860</v>
      </c>
      <c r="C140" s="44" t="s">
        <v>4637</v>
      </c>
      <c r="D140" s="44" t="s">
        <v>5274</v>
      </c>
      <c r="E140" s="45">
        <v>0.9</v>
      </c>
    </row>
    <row r="141">
      <c r="A141" s="43">
        <v>1.80257666057796E16</v>
      </c>
      <c r="B141" s="44" t="s">
        <v>864</v>
      </c>
      <c r="C141" s="44" t="s">
        <v>4638</v>
      </c>
      <c r="D141" s="44" t="s">
        <v>5272</v>
      </c>
      <c r="E141" s="45">
        <v>0.6</v>
      </c>
    </row>
    <row r="142">
      <c r="A142" s="43">
        <v>1.80376592145907E16</v>
      </c>
      <c r="B142" s="44" t="s">
        <v>869</v>
      </c>
      <c r="C142" s="44" t="s">
        <v>4639</v>
      </c>
      <c r="D142" s="44" t="s">
        <v>5274</v>
      </c>
      <c r="E142" s="45">
        <v>0.8</v>
      </c>
    </row>
    <row r="143">
      <c r="A143" s="43">
        <v>1.80115481958565E16</v>
      </c>
      <c r="B143" s="44" t="s">
        <v>874</v>
      </c>
      <c r="C143" s="44" t="s">
        <v>4640</v>
      </c>
      <c r="D143" s="44" t="s">
        <v>5272</v>
      </c>
      <c r="E143" s="45">
        <v>0.6</v>
      </c>
    </row>
    <row r="144">
      <c r="A144" s="43">
        <v>1.80056806851393E16</v>
      </c>
      <c r="B144" s="44" t="s">
        <v>879</v>
      </c>
      <c r="C144" s="44" t="s">
        <v>4641</v>
      </c>
      <c r="D144" s="44" t="s">
        <v>5272</v>
      </c>
      <c r="E144" s="45">
        <v>0.0</v>
      </c>
    </row>
    <row r="145">
      <c r="A145" s="43">
        <v>1.7969067482635E16</v>
      </c>
      <c r="B145" s="44" t="s">
        <v>884</v>
      </c>
      <c r="C145" s="44" t="s">
        <v>4642</v>
      </c>
      <c r="D145" s="44" t="s">
        <v>5273</v>
      </c>
      <c r="E145" s="45">
        <v>0.8</v>
      </c>
    </row>
    <row r="146">
      <c r="A146" s="43">
        <v>1.79861234002895E16</v>
      </c>
      <c r="B146" s="44" t="s">
        <v>888</v>
      </c>
      <c r="C146" s="44" t="s">
        <v>4643</v>
      </c>
      <c r="D146" s="44" t="s">
        <v>5272</v>
      </c>
      <c r="E146" s="45">
        <v>0.0</v>
      </c>
    </row>
    <row r="147">
      <c r="A147" s="43">
        <v>1.79795652176065E16</v>
      </c>
      <c r="B147" s="44" t="s">
        <v>893</v>
      </c>
      <c r="C147" s="44" t="s">
        <v>4644</v>
      </c>
      <c r="D147" s="44" t="s">
        <v>5272</v>
      </c>
      <c r="E147" s="45">
        <v>0.0</v>
      </c>
    </row>
    <row r="148">
      <c r="A148" s="43">
        <v>1.80045308122862E16</v>
      </c>
      <c r="B148" s="44" t="s">
        <v>898</v>
      </c>
      <c r="C148" s="44" t="s">
        <v>4645</v>
      </c>
      <c r="D148" s="44" t="s">
        <v>5272</v>
      </c>
      <c r="E148" s="45">
        <v>0.0</v>
      </c>
    </row>
    <row r="149">
      <c r="A149" s="43">
        <v>1.80813985663961E16</v>
      </c>
      <c r="B149" s="44" t="s">
        <v>902</v>
      </c>
      <c r="C149" s="44" t="s">
        <v>4646</v>
      </c>
      <c r="D149" s="44" t="s">
        <v>5272</v>
      </c>
      <c r="E149" s="45">
        <v>0.7</v>
      </c>
    </row>
    <row r="150">
      <c r="A150" s="43">
        <v>1.81231236943183E16</v>
      </c>
      <c r="B150" s="44" t="s">
        <v>907</v>
      </c>
      <c r="C150" s="44" t="s">
        <v>4647</v>
      </c>
      <c r="D150" s="44" t="s">
        <v>5273</v>
      </c>
      <c r="E150" s="45">
        <v>0.9</v>
      </c>
    </row>
    <row r="151">
      <c r="A151" s="43">
        <v>1.79519583447005E16</v>
      </c>
      <c r="B151" s="44" t="s">
        <v>910</v>
      </c>
      <c r="C151" s="44" t="s">
        <v>4648</v>
      </c>
      <c r="D151" s="44" t="s">
        <v>5272</v>
      </c>
      <c r="E151" s="45">
        <v>0.75</v>
      </c>
    </row>
    <row r="152">
      <c r="A152" s="43">
        <v>1.80212011997051E16</v>
      </c>
      <c r="B152" s="44" t="s">
        <v>915</v>
      </c>
      <c r="C152" s="44" t="s">
        <v>4649</v>
      </c>
      <c r="D152" s="44" t="s">
        <v>5272</v>
      </c>
      <c r="E152" s="45">
        <v>0.6</v>
      </c>
    </row>
    <row r="153">
      <c r="A153" s="43">
        <v>1.82144105562534E16</v>
      </c>
      <c r="B153" s="44" t="s">
        <v>918</v>
      </c>
      <c r="C153" s="44" t="s">
        <v>4650</v>
      </c>
      <c r="D153" s="44" t="s">
        <v>5273</v>
      </c>
      <c r="E153" s="45">
        <v>0.85</v>
      </c>
    </row>
    <row r="154">
      <c r="A154" s="43">
        <v>1.78499884080781E16</v>
      </c>
      <c r="B154" s="44" t="s">
        <v>921</v>
      </c>
      <c r="C154" s="44" t="s">
        <v>4651</v>
      </c>
      <c r="D154" s="44" t="s">
        <v>5273</v>
      </c>
      <c r="E154" s="45">
        <v>0.8</v>
      </c>
    </row>
    <row r="155">
      <c r="A155" s="43">
        <v>1.80028267189847E16</v>
      </c>
      <c r="B155" s="44" t="s">
        <v>924</v>
      </c>
      <c r="C155" s="44" t="s">
        <v>4652</v>
      </c>
      <c r="D155" s="44" t="s">
        <v>5273</v>
      </c>
      <c r="E155" s="45">
        <v>0.0</v>
      </c>
    </row>
    <row r="156">
      <c r="A156" s="43">
        <v>1.79833929445851E16</v>
      </c>
      <c r="B156" s="44" t="s">
        <v>929</v>
      </c>
      <c r="C156" s="44" t="s">
        <v>4653</v>
      </c>
      <c r="D156" s="44" t="s">
        <v>5272</v>
      </c>
      <c r="E156" s="45">
        <v>0.0</v>
      </c>
    </row>
    <row r="157">
      <c r="A157" s="43">
        <v>1.79786489633764E16</v>
      </c>
      <c r="B157" s="44" t="s">
        <v>934</v>
      </c>
      <c r="C157" s="44" t="s">
        <v>4654</v>
      </c>
      <c r="D157" s="44" t="s">
        <v>5272</v>
      </c>
      <c r="E157" s="45">
        <v>1.0</v>
      </c>
    </row>
    <row r="158">
      <c r="A158" s="43">
        <v>1.80331384397162E16</v>
      </c>
      <c r="B158" s="44" t="s">
        <v>939</v>
      </c>
      <c r="C158" s="44" t="s">
        <v>4655</v>
      </c>
      <c r="D158" s="44" t="s">
        <v>5273</v>
      </c>
      <c r="E158" s="45">
        <v>0.0</v>
      </c>
    </row>
    <row r="159">
      <c r="A159" s="43">
        <v>1.82476701462249E16</v>
      </c>
      <c r="B159" s="44" t="s">
        <v>944</v>
      </c>
      <c r="C159" s="44" t="s">
        <v>4656</v>
      </c>
      <c r="D159" s="44" t="s">
        <v>5272</v>
      </c>
      <c r="E159" s="45">
        <v>0.6</v>
      </c>
    </row>
    <row r="160">
      <c r="A160" s="43">
        <v>1.81240910533186E16</v>
      </c>
      <c r="B160" s="44" t="s">
        <v>949</v>
      </c>
      <c r="C160" s="44" t="s">
        <v>4657</v>
      </c>
      <c r="D160" s="44" t="s">
        <v>5272</v>
      </c>
      <c r="E160" s="45">
        <v>0.0</v>
      </c>
    </row>
    <row r="161">
      <c r="A161" s="43">
        <v>1.79753096906266E16</v>
      </c>
      <c r="B161" s="44" t="s">
        <v>954</v>
      </c>
      <c r="C161" s="44" t="s">
        <v>4658</v>
      </c>
      <c r="D161" s="44" t="s">
        <v>5273</v>
      </c>
      <c r="E161" s="45">
        <v>0.0</v>
      </c>
    </row>
    <row r="162">
      <c r="A162" s="43">
        <v>1.78457715450955E16</v>
      </c>
      <c r="B162" s="44" t="s">
        <v>959</v>
      </c>
      <c r="C162" s="44" t="s">
        <v>4659</v>
      </c>
      <c r="D162" s="44" t="s">
        <v>5272</v>
      </c>
      <c r="E162" s="45">
        <v>1.0</v>
      </c>
    </row>
    <row r="163">
      <c r="A163" s="43">
        <v>1.79129273637632E16</v>
      </c>
      <c r="B163" s="44" t="s">
        <v>962</v>
      </c>
      <c r="C163" s="44" t="s">
        <v>4660</v>
      </c>
      <c r="D163" s="44" t="s">
        <v>5273</v>
      </c>
      <c r="E163" s="45">
        <v>0.0</v>
      </c>
    </row>
    <row r="164">
      <c r="A164" s="43">
        <v>1.79797800446054E16</v>
      </c>
      <c r="B164" s="44" t="s">
        <v>967</v>
      </c>
      <c r="C164" s="44" t="s">
        <v>4661</v>
      </c>
      <c r="D164" s="44" t="s">
        <v>5272</v>
      </c>
      <c r="E164" s="45">
        <v>0.7</v>
      </c>
    </row>
    <row r="165">
      <c r="A165" s="43">
        <v>1.80209913558421E16</v>
      </c>
      <c r="B165" s="44" t="s">
        <v>976</v>
      </c>
      <c r="C165" s="44" t="s">
        <v>4662</v>
      </c>
      <c r="D165" s="44" t="s">
        <v>5272</v>
      </c>
      <c r="E165" s="45">
        <v>0.6</v>
      </c>
    </row>
    <row r="166">
      <c r="A166" s="43">
        <v>1.7871169052961E16</v>
      </c>
      <c r="B166" s="44" t="s">
        <v>981</v>
      </c>
      <c r="C166" s="44" t="s">
        <v>4663</v>
      </c>
      <c r="D166" s="44" t="s">
        <v>5273</v>
      </c>
      <c r="E166" s="45">
        <v>0.0</v>
      </c>
    </row>
    <row r="167">
      <c r="A167" s="43">
        <v>1.80369021675423E16</v>
      </c>
      <c r="B167" s="44" t="s">
        <v>984</v>
      </c>
      <c r="C167" s="44" t="s">
        <v>4664</v>
      </c>
      <c r="D167" s="44" t="s">
        <v>5273</v>
      </c>
      <c r="E167" s="45">
        <v>0.9</v>
      </c>
    </row>
    <row r="168">
      <c r="A168" s="43">
        <v>1.80004278111864E16</v>
      </c>
      <c r="B168" s="44" t="s">
        <v>992</v>
      </c>
      <c r="C168" s="44" t="s">
        <v>4665</v>
      </c>
      <c r="D168" s="44" t="s">
        <v>5272</v>
      </c>
      <c r="E168" s="45">
        <v>0.6</v>
      </c>
    </row>
    <row r="169">
      <c r="A169" s="43">
        <v>1.80092011190152E16</v>
      </c>
      <c r="B169" s="44" t="s">
        <v>995</v>
      </c>
      <c r="C169" s="44" t="s">
        <v>4666</v>
      </c>
      <c r="D169" s="44" t="s">
        <v>5272</v>
      </c>
      <c r="E169" s="45">
        <v>0.6</v>
      </c>
    </row>
    <row r="170">
      <c r="A170" s="43">
        <v>1.79901547342194E16</v>
      </c>
      <c r="B170" s="44" t="s">
        <v>1005</v>
      </c>
      <c r="C170" s="44" t="s">
        <v>4667</v>
      </c>
      <c r="D170" s="44" t="s">
        <v>5273</v>
      </c>
      <c r="E170" s="45">
        <v>0.95</v>
      </c>
    </row>
    <row r="171">
      <c r="A171" s="43">
        <v>1.8000077501219E16</v>
      </c>
      <c r="B171" s="44" t="s">
        <v>1010</v>
      </c>
      <c r="C171" s="44" t="s">
        <v>4668</v>
      </c>
      <c r="D171" s="44" t="s">
        <v>5272</v>
      </c>
      <c r="E171" s="45">
        <v>0.6</v>
      </c>
    </row>
    <row r="172">
      <c r="A172" s="43">
        <v>1.79879655742783E16</v>
      </c>
      <c r="B172" s="44" t="s">
        <v>1015</v>
      </c>
      <c r="C172" s="44" t="s">
        <v>4669</v>
      </c>
      <c r="D172" s="44" t="s">
        <v>5272</v>
      </c>
      <c r="E172" s="45">
        <v>0.0</v>
      </c>
    </row>
    <row r="173">
      <c r="A173" s="43">
        <v>1.83196698101292E16</v>
      </c>
      <c r="B173" s="44" t="s">
        <v>1020</v>
      </c>
      <c r="C173" s="44" t="s">
        <v>4670</v>
      </c>
      <c r="D173" s="44" t="s">
        <v>5272</v>
      </c>
      <c r="E173" s="45">
        <v>0.0</v>
      </c>
    </row>
    <row r="174">
      <c r="A174" s="43">
        <v>1.79819206225797E16</v>
      </c>
      <c r="B174" s="44" t="s">
        <v>1025</v>
      </c>
      <c r="C174" s="44" t="s">
        <v>4671</v>
      </c>
      <c r="D174" s="44" t="s">
        <v>5272</v>
      </c>
      <c r="E174" s="45">
        <v>0.0</v>
      </c>
    </row>
    <row r="175">
      <c r="A175" s="43">
        <v>1.80405608505757E16</v>
      </c>
      <c r="B175" s="44" t="s">
        <v>1028</v>
      </c>
      <c r="C175" s="44" t="s">
        <v>4672</v>
      </c>
      <c r="D175" s="44" t="s">
        <v>5272</v>
      </c>
      <c r="E175" s="45">
        <v>0.0</v>
      </c>
    </row>
    <row r="176">
      <c r="A176" s="43">
        <v>1.79579486755668E16</v>
      </c>
      <c r="B176" s="44" t="s">
        <v>1033</v>
      </c>
      <c r="C176" s="44" t="s">
        <v>4673</v>
      </c>
      <c r="D176" s="44" t="s">
        <v>5272</v>
      </c>
      <c r="E176" s="45">
        <v>0.6</v>
      </c>
    </row>
    <row r="177">
      <c r="A177" s="43">
        <v>1.80266076467397E16</v>
      </c>
      <c r="B177" s="44" t="s">
        <v>1038</v>
      </c>
      <c r="C177" s="44" t="s">
        <v>4674</v>
      </c>
      <c r="D177" s="44" t="s">
        <v>5272</v>
      </c>
      <c r="E177" s="45">
        <v>0.0</v>
      </c>
    </row>
    <row r="178">
      <c r="A178" s="43">
        <v>1.82053941402736E16</v>
      </c>
      <c r="B178" s="44" t="s">
        <v>1043</v>
      </c>
      <c r="C178" s="44" t="s">
        <v>4675</v>
      </c>
      <c r="D178" s="44" t="s">
        <v>5273</v>
      </c>
      <c r="E178" s="45">
        <v>0.9</v>
      </c>
    </row>
    <row r="179">
      <c r="A179" s="43">
        <v>1.83005229731937E16</v>
      </c>
      <c r="B179" s="44" t="s">
        <v>1048</v>
      </c>
      <c r="C179" s="44" t="s">
        <v>4676</v>
      </c>
      <c r="D179" s="44" t="s">
        <v>5272</v>
      </c>
      <c r="E179" s="45">
        <v>0.0</v>
      </c>
    </row>
    <row r="180">
      <c r="A180" s="43">
        <v>1.80197462117675E16</v>
      </c>
      <c r="B180" s="44" t="s">
        <v>1053</v>
      </c>
      <c r="C180" s="44" t="s">
        <v>4677</v>
      </c>
      <c r="D180" s="44" t="s">
        <v>5272</v>
      </c>
      <c r="E180" s="45">
        <v>0.7</v>
      </c>
    </row>
    <row r="181">
      <c r="A181" s="43">
        <v>1.80257774176987E16</v>
      </c>
      <c r="B181" s="44" t="s">
        <v>1059</v>
      </c>
      <c r="C181" s="44" t="s">
        <v>4678</v>
      </c>
      <c r="D181" s="44" t="s">
        <v>5272</v>
      </c>
      <c r="E181" s="45">
        <v>0.0</v>
      </c>
    </row>
    <row r="182">
      <c r="A182" s="43">
        <v>1.80013714614844E16</v>
      </c>
      <c r="B182" s="44" t="s">
        <v>1066</v>
      </c>
      <c r="C182" s="44" t="s">
        <v>4679</v>
      </c>
      <c r="D182" s="44" t="s">
        <v>5274</v>
      </c>
      <c r="E182" s="45">
        <v>0.75</v>
      </c>
    </row>
    <row r="183">
      <c r="A183" s="43">
        <v>1.80417509235725E16</v>
      </c>
      <c r="B183" s="44" t="s">
        <v>1072</v>
      </c>
      <c r="C183" s="44" t="s">
        <v>4680</v>
      </c>
      <c r="D183" s="44" t="s">
        <v>5272</v>
      </c>
      <c r="E183" s="45">
        <v>0.6</v>
      </c>
    </row>
    <row r="184">
      <c r="A184" s="43">
        <v>1.79799815453808E16</v>
      </c>
      <c r="B184" s="44" t="s">
        <v>1077</v>
      </c>
      <c r="C184" s="44" t="s">
        <v>4681</v>
      </c>
      <c r="D184" s="44" t="s">
        <v>5273</v>
      </c>
      <c r="E184" s="45">
        <v>0.9</v>
      </c>
    </row>
    <row r="185">
      <c r="A185" s="43">
        <v>1.80219448008516E16</v>
      </c>
      <c r="B185" s="44" t="s">
        <v>1082</v>
      </c>
      <c r="C185" s="44" t="s">
        <v>4682</v>
      </c>
      <c r="D185" s="44" t="s">
        <v>5272</v>
      </c>
      <c r="E185" s="45">
        <v>0.0</v>
      </c>
    </row>
    <row r="186">
      <c r="A186" s="43">
        <v>1.80674660414454E16</v>
      </c>
      <c r="B186" s="44" t="s">
        <v>1087</v>
      </c>
      <c r="C186" s="44" t="s">
        <v>4683</v>
      </c>
      <c r="D186" s="44" t="s">
        <v>5272</v>
      </c>
      <c r="E186" s="45">
        <v>0.0</v>
      </c>
    </row>
    <row r="187">
      <c r="A187" s="43">
        <v>1.7997934355356E16</v>
      </c>
      <c r="B187" s="44" t="s">
        <v>1093</v>
      </c>
      <c r="C187" s="44" t="s">
        <v>4684</v>
      </c>
      <c r="D187" s="44" t="s">
        <v>5273</v>
      </c>
      <c r="E187" s="45">
        <v>0.95</v>
      </c>
    </row>
    <row r="188">
      <c r="A188" s="43">
        <v>1.80728420924361E16</v>
      </c>
      <c r="B188" s="44" t="s">
        <v>1098</v>
      </c>
      <c r="C188" s="44" t="s">
        <v>4685</v>
      </c>
      <c r="D188" s="44" t="s">
        <v>5272</v>
      </c>
      <c r="E188" s="45">
        <v>0.9</v>
      </c>
    </row>
    <row r="189">
      <c r="A189" s="43">
        <v>1.80095387719149E16</v>
      </c>
      <c r="B189" s="44" t="s">
        <v>1103</v>
      </c>
      <c r="C189" s="44" t="s">
        <v>4686</v>
      </c>
      <c r="D189" s="44" t="s">
        <v>5272</v>
      </c>
      <c r="E189" s="45">
        <v>0.85</v>
      </c>
    </row>
    <row r="190">
      <c r="A190" s="43">
        <v>1.78486542571001E16</v>
      </c>
      <c r="B190" s="44" t="s">
        <v>1108</v>
      </c>
      <c r="C190" s="44" t="s">
        <v>4687</v>
      </c>
      <c r="D190" s="44" t="s">
        <v>5272</v>
      </c>
      <c r="E190" s="45">
        <v>0.85</v>
      </c>
    </row>
    <row r="191">
      <c r="A191" s="43">
        <v>1.79619118016785E16</v>
      </c>
      <c r="B191" s="44" t="s">
        <v>1112</v>
      </c>
      <c r="C191" s="44" t="s">
        <v>4688</v>
      </c>
      <c r="D191" s="44" t="s">
        <v>5272</v>
      </c>
      <c r="E191" s="45">
        <v>0.5</v>
      </c>
    </row>
    <row r="192">
      <c r="A192" s="43">
        <v>1.80266097318085E16</v>
      </c>
      <c r="B192" s="44" t="s">
        <v>1116</v>
      </c>
      <c r="C192" s="44" t="s">
        <v>4689</v>
      </c>
      <c r="D192" s="44" t="s">
        <v>5272</v>
      </c>
      <c r="E192" s="45">
        <v>0.65</v>
      </c>
    </row>
    <row r="193">
      <c r="A193" s="43">
        <v>1.80042321413279E16</v>
      </c>
      <c r="B193" s="44" t="s">
        <v>1119</v>
      </c>
      <c r="C193" s="44" t="s">
        <v>4690</v>
      </c>
      <c r="D193" s="44" t="s">
        <v>5272</v>
      </c>
      <c r="E193" s="45">
        <v>0.0</v>
      </c>
    </row>
    <row r="194">
      <c r="A194" s="43">
        <v>1.80392704455995E16</v>
      </c>
      <c r="B194" s="44" t="s">
        <v>1129</v>
      </c>
      <c r="C194" s="44" t="s">
        <v>1129</v>
      </c>
      <c r="D194" s="44" t="s">
        <v>5273</v>
      </c>
      <c r="E194" s="45">
        <v>1.0</v>
      </c>
    </row>
    <row r="195">
      <c r="A195" s="43">
        <v>1.7932218716682E16</v>
      </c>
      <c r="B195" s="44" t="s">
        <v>1134</v>
      </c>
      <c r="C195" s="44" t="s">
        <v>4691</v>
      </c>
      <c r="D195" s="44" t="s">
        <v>5273</v>
      </c>
      <c r="E195" s="45">
        <v>0.95</v>
      </c>
    </row>
    <row r="196">
      <c r="A196" s="43">
        <v>1.82460591612284E16</v>
      </c>
      <c r="B196" s="44" t="s">
        <v>1139</v>
      </c>
      <c r="C196" s="44" t="s">
        <v>4692</v>
      </c>
      <c r="D196" s="44" t="s">
        <v>5273</v>
      </c>
      <c r="E196" s="45">
        <v>0.9</v>
      </c>
    </row>
    <row r="197">
      <c r="A197" s="43">
        <v>1.79165433117499E16</v>
      </c>
      <c r="B197" s="44" t="s">
        <v>1143</v>
      </c>
      <c r="C197" s="44" t="s">
        <v>4693</v>
      </c>
      <c r="D197" s="44" t="s">
        <v>5273</v>
      </c>
      <c r="E197" s="45">
        <v>0.9</v>
      </c>
    </row>
    <row r="198">
      <c r="A198" s="43">
        <v>1.80169982089314E16</v>
      </c>
      <c r="B198" s="44" t="s">
        <v>1148</v>
      </c>
      <c r="C198" s="44" t="s">
        <v>4694</v>
      </c>
      <c r="D198" s="44" t="s">
        <v>5274</v>
      </c>
      <c r="E198" s="45">
        <v>0.8</v>
      </c>
    </row>
    <row r="199">
      <c r="A199" s="43">
        <v>1.83977712310029E16</v>
      </c>
      <c r="B199" s="44" t="s">
        <v>1153</v>
      </c>
      <c r="C199" s="44" t="s">
        <v>4695</v>
      </c>
      <c r="D199" s="44" t="s">
        <v>5272</v>
      </c>
      <c r="E199" s="45">
        <v>0.0</v>
      </c>
    </row>
    <row r="200">
      <c r="A200" s="43">
        <v>1.80188891569137E16</v>
      </c>
      <c r="B200" s="44" t="s">
        <v>1163</v>
      </c>
      <c r="C200" s="44" t="s">
        <v>4696</v>
      </c>
      <c r="D200" s="44" t="s">
        <v>5272</v>
      </c>
      <c r="E200" s="45">
        <v>0.55</v>
      </c>
    </row>
    <row r="201">
      <c r="A201" s="43">
        <v>1.79414071106423E16</v>
      </c>
      <c r="B201" s="44" t="s">
        <v>1167</v>
      </c>
      <c r="C201" s="44" t="s">
        <v>4697</v>
      </c>
      <c r="D201" s="44" t="s">
        <v>5273</v>
      </c>
      <c r="E201" s="45">
        <v>0.9</v>
      </c>
    </row>
    <row r="202">
      <c r="A202" s="43">
        <v>1.8013886119956E16</v>
      </c>
      <c r="B202" s="44" t="s">
        <v>1170</v>
      </c>
      <c r="C202" s="44" t="s">
        <v>4698</v>
      </c>
      <c r="D202" s="44" t="s">
        <v>5273</v>
      </c>
      <c r="E202" s="45">
        <v>0.9</v>
      </c>
    </row>
    <row r="203">
      <c r="A203" s="43">
        <v>1.80115691120264E16</v>
      </c>
      <c r="B203" s="44" t="s">
        <v>1180</v>
      </c>
      <c r="C203" s="44" t="s">
        <v>4699</v>
      </c>
      <c r="D203" s="44" t="s">
        <v>5272</v>
      </c>
      <c r="E203" s="45">
        <v>0.7</v>
      </c>
    </row>
    <row r="204">
      <c r="A204" s="43">
        <v>1.79048304837971E16</v>
      </c>
      <c r="B204" s="44" t="s">
        <v>1185</v>
      </c>
      <c r="C204" s="44" t="s">
        <v>4700</v>
      </c>
      <c r="D204" s="44" t="s">
        <v>5272</v>
      </c>
      <c r="E204" s="45">
        <v>0.0</v>
      </c>
    </row>
    <row r="205">
      <c r="A205" s="43">
        <v>1.80357573525726E16</v>
      </c>
      <c r="B205" s="44" t="s">
        <v>1195</v>
      </c>
      <c r="C205" s="44" t="s">
        <v>4624</v>
      </c>
      <c r="D205" s="44" t="s">
        <v>5272</v>
      </c>
      <c r="E205" s="45">
        <v>0.6</v>
      </c>
    </row>
    <row r="206">
      <c r="A206" s="43">
        <v>1.80230578248532E16</v>
      </c>
      <c r="B206" s="44" t="s">
        <v>1200</v>
      </c>
      <c r="C206" s="44" t="s">
        <v>4701</v>
      </c>
      <c r="D206" s="44" t="s">
        <v>5272</v>
      </c>
      <c r="E206" s="45">
        <v>0.6</v>
      </c>
    </row>
    <row r="207">
      <c r="A207" s="43">
        <v>1.82856728801946E16</v>
      </c>
      <c r="B207" s="44" t="s">
        <v>1204</v>
      </c>
      <c r="C207" s="44" t="s">
        <v>4702</v>
      </c>
      <c r="D207" s="44" t="s">
        <v>5272</v>
      </c>
      <c r="E207" s="45">
        <v>0.0</v>
      </c>
    </row>
    <row r="208">
      <c r="A208" s="43">
        <v>1.80086228483174E16</v>
      </c>
      <c r="B208" s="44" t="s">
        <v>1208</v>
      </c>
      <c r="C208" s="44" t="s">
        <v>4703</v>
      </c>
      <c r="D208" s="44" t="s">
        <v>5272</v>
      </c>
      <c r="E208" s="45">
        <v>0.0</v>
      </c>
    </row>
    <row r="209">
      <c r="A209" s="43">
        <v>1.80333429377151E16</v>
      </c>
      <c r="B209" s="44" t="s">
        <v>1212</v>
      </c>
      <c r="C209" s="44" t="s">
        <v>4704</v>
      </c>
      <c r="D209" s="44" t="s">
        <v>5272</v>
      </c>
      <c r="E209" s="45">
        <v>0.7</v>
      </c>
    </row>
    <row r="210">
      <c r="A210" s="43">
        <v>1.80082571241128E16</v>
      </c>
      <c r="B210" s="44" t="s">
        <v>1215</v>
      </c>
      <c r="C210" s="44" t="s">
        <v>4705</v>
      </c>
      <c r="D210" s="44" t="s">
        <v>5272</v>
      </c>
      <c r="E210" s="45">
        <v>0.95</v>
      </c>
    </row>
    <row r="211">
      <c r="A211" s="43">
        <v>1.7842825818116E16</v>
      </c>
      <c r="B211" s="44" t="s">
        <v>1218</v>
      </c>
      <c r="C211" s="44" t="s">
        <v>4706</v>
      </c>
      <c r="D211" s="44" t="s">
        <v>5272</v>
      </c>
      <c r="E211" s="45">
        <v>0.95</v>
      </c>
    </row>
    <row r="212">
      <c r="A212" s="43">
        <v>1.82038777212748E16</v>
      </c>
      <c r="B212" s="44" t="s">
        <v>1221</v>
      </c>
      <c r="C212" s="44" t="s">
        <v>4707</v>
      </c>
      <c r="D212" s="44" t="s">
        <v>5272</v>
      </c>
      <c r="E212" s="45">
        <v>0.0</v>
      </c>
    </row>
    <row r="213">
      <c r="A213" s="43">
        <v>1.80564455984988E16</v>
      </c>
      <c r="B213" s="44" t="s">
        <v>1224</v>
      </c>
      <c r="C213" s="44" t="s">
        <v>4708</v>
      </c>
      <c r="D213" s="44" t="s">
        <v>5272</v>
      </c>
      <c r="E213" s="45">
        <v>0.95</v>
      </c>
    </row>
    <row r="214">
      <c r="A214" s="43">
        <v>1.7950573058711E16</v>
      </c>
      <c r="B214" s="44" t="s">
        <v>1227</v>
      </c>
      <c r="C214" s="44" t="s">
        <v>4709</v>
      </c>
      <c r="D214" s="44" t="s">
        <v>5273</v>
      </c>
      <c r="E214" s="45">
        <v>0.85</v>
      </c>
    </row>
    <row r="215">
      <c r="A215" s="43">
        <v>1.7865035852999E16</v>
      </c>
      <c r="B215" s="44" t="s">
        <v>1230</v>
      </c>
      <c r="C215" s="44" t="s">
        <v>4710</v>
      </c>
      <c r="D215" s="44" t="s">
        <v>5272</v>
      </c>
      <c r="E215" s="45">
        <v>0.95</v>
      </c>
    </row>
    <row r="216">
      <c r="A216" s="43">
        <v>1.78518514800672E16</v>
      </c>
      <c r="B216" s="44" t="s">
        <v>1233</v>
      </c>
      <c r="C216" s="44" t="s">
        <v>4711</v>
      </c>
      <c r="D216" s="44" t="s">
        <v>5273</v>
      </c>
      <c r="E216" s="45">
        <v>0.85</v>
      </c>
    </row>
    <row r="217">
      <c r="A217" s="43">
        <v>1.82472940841705E16</v>
      </c>
      <c r="B217" s="44" t="s">
        <v>1238</v>
      </c>
      <c r="C217" s="44" t="s">
        <v>4712</v>
      </c>
      <c r="D217" s="44" t="s">
        <v>5273</v>
      </c>
      <c r="E217" s="45">
        <v>0.95</v>
      </c>
    </row>
    <row r="218">
      <c r="A218" s="43">
        <v>1.78495238190988E16</v>
      </c>
      <c r="B218" s="44" t="s">
        <v>1243</v>
      </c>
      <c r="C218" s="44" t="s">
        <v>4713</v>
      </c>
      <c r="D218" s="44" t="s">
        <v>5273</v>
      </c>
      <c r="E218" s="45">
        <v>0.95</v>
      </c>
    </row>
    <row r="219">
      <c r="A219" s="43">
        <v>1.82865731951581E16</v>
      </c>
      <c r="B219" s="44" t="s">
        <v>1248</v>
      </c>
      <c r="C219" s="44" t="s">
        <v>1248</v>
      </c>
      <c r="D219" s="44" t="s">
        <v>5272</v>
      </c>
      <c r="E219" s="45">
        <v>0.0</v>
      </c>
    </row>
    <row r="220">
      <c r="A220" s="43">
        <v>1.79862674723269E16</v>
      </c>
      <c r="B220" s="44" t="s">
        <v>1253</v>
      </c>
      <c r="C220" s="44" t="s">
        <v>4714</v>
      </c>
      <c r="D220" s="44" t="s">
        <v>5274</v>
      </c>
      <c r="E220" s="45">
        <v>0.8</v>
      </c>
    </row>
    <row r="221">
      <c r="A221" s="43">
        <v>1.78664644170294E16</v>
      </c>
      <c r="B221" s="44" t="s">
        <v>1258</v>
      </c>
      <c r="C221" s="44" t="s">
        <v>4715</v>
      </c>
      <c r="D221" s="44" t="s">
        <v>5272</v>
      </c>
      <c r="E221" s="45">
        <v>0.7</v>
      </c>
    </row>
    <row r="222">
      <c r="A222" s="43">
        <v>1.78672081440278E16</v>
      </c>
      <c r="B222" s="44" t="s">
        <v>1263</v>
      </c>
      <c r="C222" s="44" t="s">
        <v>4716</v>
      </c>
      <c r="D222" s="44" t="s">
        <v>5272</v>
      </c>
      <c r="E222" s="45">
        <v>0.6</v>
      </c>
    </row>
    <row r="223">
      <c r="A223" s="43">
        <v>1.8028525801696E16</v>
      </c>
      <c r="B223" s="44" t="s">
        <v>1268</v>
      </c>
      <c r="C223" s="44" t="s">
        <v>4717</v>
      </c>
      <c r="D223" s="44" t="s">
        <v>5272</v>
      </c>
      <c r="E223" s="45">
        <v>0.9</v>
      </c>
    </row>
    <row r="224">
      <c r="A224" s="43">
        <v>1.78472394601034E16</v>
      </c>
      <c r="B224" s="44" t="s">
        <v>1271</v>
      </c>
      <c r="C224" s="44" t="s">
        <v>4718</v>
      </c>
      <c r="D224" s="44" t="s">
        <v>5272</v>
      </c>
      <c r="E224" s="45">
        <v>0.85</v>
      </c>
    </row>
    <row r="225">
      <c r="A225" s="43">
        <v>1.8281160850195E16</v>
      </c>
      <c r="B225" s="44" t="s">
        <v>1280</v>
      </c>
      <c r="C225" s="44" t="s">
        <v>4719</v>
      </c>
      <c r="D225" s="44" t="s">
        <v>5274</v>
      </c>
      <c r="E225" s="45">
        <v>0.85</v>
      </c>
    </row>
    <row r="226">
      <c r="A226" s="43">
        <v>1.79954158220894E16</v>
      </c>
      <c r="B226" s="44" t="s">
        <v>1288</v>
      </c>
      <c r="C226" s="44" t="s">
        <v>4720</v>
      </c>
      <c r="D226" s="44" t="s">
        <v>5272</v>
      </c>
      <c r="E226" s="45">
        <v>0.7</v>
      </c>
    </row>
    <row r="227">
      <c r="A227" s="43">
        <v>1.83152867591073E16</v>
      </c>
      <c r="B227" s="44" t="s">
        <v>1293</v>
      </c>
      <c r="C227" s="44" t="s">
        <v>4721</v>
      </c>
      <c r="D227" s="44" t="s">
        <v>5274</v>
      </c>
      <c r="E227" s="45">
        <v>0.85</v>
      </c>
    </row>
    <row r="228">
      <c r="A228" s="43">
        <v>1.79885974434579E16</v>
      </c>
      <c r="B228" s="44" t="s">
        <v>1296</v>
      </c>
      <c r="C228" s="44" t="s">
        <v>4722</v>
      </c>
      <c r="D228" s="44" t="s">
        <v>5274</v>
      </c>
      <c r="E228" s="45">
        <v>0.75</v>
      </c>
    </row>
    <row r="229">
      <c r="A229" s="43">
        <v>1.79620671685195E16</v>
      </c>
      <c r="B229" s="44" t="s">
        <v>1299</v>
      </c>
      <c r="C229" s="44" t="s">
        <v>4723</v>
      </c>
      <c r="D229" s="44" t="s">
        <v>5273</v>
      </c>
      <c r="E229" s="45">
        <v>0.9</v>
      </c>
    </row>
    <row r="230">
      <c r="A230" s="43">
        <v>1.80184421297257E16</v>
      </c>
      <c r="B230" s="44" t="s">
        <v>1304</v>
      </c>
      <c r="C230" s="44" t="s">
        <v>4724</v>
      </c>
      <c r="D230" s="44" t="s">
        <v>5273</v>
      </c>
      <c r="E230" s="45">
        <v>0.95</v>
      </c>
    </row>
    <row r="231">
      <c r="A231" s="43">
        <v>1.81121204113324E16</v>
      </c>
      <c r="B231" s="44" t="s">
        <v>1309</v>
      </c>
      <c r="C231" s="44" t="s">
        <v>4725</v>
      </c>
      <c r="D231" s="44" t="s">
        <v>5273</v>
      </c>
      <c r="E231" s="45">
        <v>0.95</v>
      </c>
    </row>
    <row r="232">
      <c r="A232" s="43">
        <v>1.79770719835454E16</v>
      </c>
      <c r="B232" s="44" t="s">
        <v>1313</v>
      </c>
      <c r="C232" s="44" t="s">
        <v>4726</v>
      </c>
      <c r="D232" s="44" t="s">
        <v>5273</v>
      </c>
      <c r="E232" s="45">
        <v>0.9</v>
      </c>
    </row>
    <row r="233">
      <c r="A233" s="43">
        <v>1.80156311148942E16</v>
      </c>
      <c r="B233" s="44" t="s">
        <v>1318</v>
      </c>
      <c r="C233" s="44" t="s">
        <v>4727</v>
      </c>
      <c r="D233" s="44" t="s">
        <v>5272</v>
      </c>
      <c r="E233" s="45">
        <v>0.65</v>
      </c>
    </row>
    <row r="234">
      <c r="A234" s="43">
        <v>1.7891176610853E16</v>
      </c>
      <c r="B234" s="44" t="s">
        <v>1323</v>
      </c>
      <c r="C234" s="44" t="s">
        <v>4728</v>
      </c>
      <c r="D234" s="44" t="s">
        <v>5273</v>
      </c>
      <c r="E234" s="45">
        <v>0.95</v>
      </c>
    </row>
    <row r="235">
      <c r="A235" s="43">
        <v>1.78845233219516E16</v>
      </c>
      <c r="B235" s="44" t="s">
        <v>1328</v>
      </c>
      <c r="C235" s="44" t="s">
        <v>4729</v>
      </c>
      <c r="D235" s="44" t="s">
        <v>5272</v>
      </c>
      <c r="E235" s="45">
        <v>0.7</v>
      </c>
    </row>
    <row r="236">
      <c r="A236" s="43">
        <v>1.80763247744087E16</v>
      </c>
      <c r="B236" s="44" t="s">
        <v>1331</v>
      </c>
      <c r="C236" s="44" t="s">
        <v>4730</v>
      </c>
      <c r="D236" s="44" t="s">
        <v>5272</v>
      </c>
      <c r="E236" s="45">
        <v>0.75</v>
      </c>
    </row>
    <row r="237">
      <c r="A237" s="43">
        <v>1.7975947808394E16</v>
      </c>
      <c r="B237" s="44" t="s">
        <v>1336</v>
      </c>
      <c r="C237" s="44" t="s">
        <v>4731</v>
      </c>
      <c r="D237" s="44" t="s">
        <v>5273</v>
      </c>
      <c r="E237" s="45">
        <v>0.0</v>
      </c>
    </row>
    <row r="238">
      <c r="A238" s="43">
        <v>1.80216188867693E16</v>
      </c>
      <c r="B238" s="44" t="s">
        <v>1336</v>
      </c>
      <c r="C238" s="44" t="s">
        <v>4732</v>
      </c>
      <c r="D238" s="44" t="s">
        <v>5274</v>
      </c>
      <c r="E238" s="45">
        <v>0.7</v>
      </c>
    </row>
    <row r="239">
      <c r="A239" s="43">
        <v>1.80313936697198E16</v>
      </c>
      <c r="B239" s="44" t="s">
        <v>1341</v>
      </c>
      <c r="C239" s="44" t="s">
        <v>4733</v>
      </c>
      <c r="D239" s="44" t="s">
        <v>5273</v>
      </c>
      <c r="E239" s="45">
        <v>0.85</v>
      </c>
    </row>
    <row r="240">
      <c r="A240" s="43">
        <v>1.8281223568195E16</v>
      </c>
      <c r="B240" s="44" t="s">
        <v>1346</v>
      </c>
      <c r="C240" s="44" t="s">
        <v>4734</v>
      </c>
      <c r="D240" s="44" t="s">
        <v>5273</v>
      </c>
      <c r="E240" s="45">
        <v>0.9</v>
      </c>
    </row>
    <row r="241">
      <c r="A241" s="43">
        <v>1.82109713862667E16</v>
      </c>
      <c r="B241" s="44" t="s">
        <v>1351</v>
      </c>
      <c r="C241" s="44" t="s">
        <v>4735</v>
      </c>
      <c r="D241" s="44" t="s">
        <v>5274</v>
      </c>
      <c r="E241" s="45">
        <v>0.7</v>
      </c>
    </row>
    <row r="242">
      <c r="A242" s="43">
        <v>1.80094830918717E16</v>
      </c>
      <c r="B242" s="44" t="s">
        <v>1354</v>
      </c>
      <c r="C242" s="44" t="s">
        <v>4736</v>
      </c>
      <c r="D242" s="44" t="s">
        <v>5273</v>
      </c>
      <c r="E242" s="45">
        <v>0.9</v>
      </c>
    </row>
    <row r="243">
      <c r="A243" s="43">
        <v>1.79873080524046E16</v>
      </c>
      <c r="B243" s="44" t="s">
        <v>1359</v>
      </c>
      <c r="C243" s="44" t="s">
        <v>4737</v>
      </c>
      <c r="D243" s="44" t="s">
        <v>5273</v>
      </c>
      <c r="E243" s="45">
        <v>0.0</v>
      </c>
    </row>
    <row r="244">
      <c r="A244" s="43">
        <v>1.8043994608558E16</v>
      </c>
      <c r="B244" s="44" t="s">
        <v>1364</v>
      </c>
      <c r="C244" s="44" t="s">
        <v>4738</v>
      </c>
      <c r="D244" s="44" t="s">
        <v>5274</v>
      </c>
      <c r="E244" s="45">
        <v>0.85</v>
      </c>
    </row>
    <row r="245">
      <c r="A245" s="43">
        <v>1.80035858811449E16</v>
      </c>
      <c r="B245" s="44" t="s">
        <v>1367</v>
      </c>
      <c r="C245" s="44" t="s">
        <v>4739</v>
      </c>
      <c r="D245" s="44" t="s">
        <v>5272</v>
      </c>
      <c r="E245" s="45">
        <v>0.7</v>
      </c>
    </row>
    <row r="246">
      <c r="A246" s="43">
        <v>1.82365691232176E16</v>
      </c>
      <c r="B246" s="44" t="s">
        <v>1374</v>
      </c>
      <c r="C246" s="44" t="s">
        <v>4740</v>
      </c>
      <c r="D246" s="44" t="s">
        <v>5272</v>
      </c>
      <c r="E246" s="45">
        <v>0.0</v>
      </c>
    </row>
    <row r="247">
      <c r="A247" s="43">
        <v>1.80279103697478E16</v>
      </c>
      <c r="B247" s="44" t="s">
        <v>1380</v>
      </c>
      <c r="C247" s="44" t="s">
        <v>4741</v>
      </c>
      <c r="D247" s="44" t="s">
        <v>5273</v>
      </c>
      <c r="E247" s="45">
        <v>0.0</v>
      </c>
    </row>
    <row r="248">
      <c r="A248" s="43">
        <v>1.80337567275935E16</v>
      </c>
      <c r="B248" s="44" t="s">
        <v>1387</v>
      </c>
      <c r="C248" s="44" t="s">
        <v>4742</v>
      </c>
      <c r="D248" s="44" t="s">
        <v>5272</v>
      </c>
      <c r="E248" s="45">
        <v>0.0</v>
      </c>
    </row>
    <row r="249">
      <c r="A249" s="43">
        <v>1.80078841911451E16</v>
      </c>
      <c r="B249" s="44" t="s">
        <v>1401</v>
      </c>
      <c r="C249" s="44" t="s">
        <v>4531</v>
      </c>
      <c r="D249" s="44" t="s">
        <v>5272</v>
      </c>
      <c r="E249" s="45">
        <v>0.0</v>
      </c>
    </row>
    <row r="250">
      <c r="A250" s="43">
        <v>1.80077939479576E16</v>
      </c>
      <c r="B250" s="44" t="s">
        <v>1407</v>
      </c>
      <c r="C250" s="44" t="s">
        <v>4743</v>
      </c>
      <c r="D250" s="44" t="s">
        <v>5273</v>
      </c>
      <c r="E250" s="45">
        <v>0.95</v>
      </c>
    </row>
    <row r="251">
      <c r="A251" s="43">
        <v>1.80105647811008E16</v>
      </c>
      <c r="B251" s="44" t="s">
        <v>1411</v>
      </c>
      <c r="C251" s="44" t="s">
        <v>4567</v>
      </c>
      <c r="D251" s="44" t="s">
        <v>5272</v>
      </c>
      <c r="E251" s="45">
        <v>0.5</v>
      </c>
    </row>
    <row r="252">
      <c r="A252" s="43">
        <v>1.79825680073565E16</v>
      </c>
      <c r="B252" s="44" t="s">
        <v>1416</v>
      </c>
      <c r="C252" s="44" t="s">
        <v>4744</v>
      </c>
      <c r="D252" s="44" t="s">
        <v>5272</v>
      </c>
      <c r="E252" s="45">
        <v>0.0</v>
      </c>
    </row>
    <row r="253">
      <c r="A253" s="43">
        <v>1.79323371177885E16</v>
      </c>
      <c r="B253" s="44" t="s">
        <v>1421</v>
      </c>
      <c r="C253" s="44" t="s">
        <v>4745</v>
      </c>
      <c r="D253" s="44" t="s">
        <v>5273</v>
      </c>
      <c r="E253" s="45">
        <v>0.0</v>
      </c>
    </row>
    <row r="254">
      <c r="A254" s="43">
        <v>1.82368966932213E16</v>
      </c>
      <c r="B254" s="44" t="s">
        <v>1426</v>
      </c>
      <c r="C254" s="44" t="s">
        <v>4746</v>
      </c>
      <c r="D254" s="44" t="s">
        <v>5272</v>
      </c>
      <c r="E254" s="45">
        <v>0.7</v>
      </c>
    </row>
    <row r="255">
      <c r="A255" s="43">
        <v>1.80339770835888E16</v>
      </c>
      <c r="B255" s="44" t="s">
        <v>1429</v>
      </c>
      <c r="C255" s="44" t="s">
        <v>4747</v>
      </c>
      <c r="D255" s="44" t="s">
        <v>5272</v>
      </c>
      <c r="E255" s="45">
        <v>0.0</v>
      </c>
    </row>
    <row r="256">
      <c r="A256" s="43">
        <v>1.79688621836506E16</v>
      </c>
      <c r="B256" s="44" t="s">
        <v>1438</v>
      </c>
      <c r="C256" s="44" t="s">
        <v>4748</v>
      </c>
      <c r="D256" s="44" t="s">
        <v>5274</v>
      </c>
      <c r="E256" s="45">
        <v>0.8</v>
      </c>
    </row>
    <row r="257">
      <c r="A257" s="43">
        <v>1.79318719947909E16</v>
      </c>
      <c r="B257" s="44" t="s">
        <v>1443</v>
      </c>
      <c r="C257" s="44" t="s">
        <v>1443</v>
      </c>
      <c r="D257" s="44" t="s">
        <v>5272</v>
      </c>
      <c r="E257" s="45">
        <v>0.0</v>
      </c>
    </row>
    <row r="258">
      <c r="A258" s="43">
        <v>1.80608170574832E16</v>
      </c>
      <c r="B258" s="44" t="s">
        <v>1448</v>
      </c>
      <c r="C258" s="44" t="s">
        <v>1448</v>
      </c>
      <c r="D258" s="44" t="s">
        <v>5273</v>
      </c>
      <c r="E258" s="45">
        <v>1.0</v>
      </c>
    </row>
    <row r="259">
      <c r="A259" s="43">
        <v>1.80867125203922E16</v>
      </c>
      <c r="B259" s="44" t="s">
        <v>1454</v>
      </c>
      <c r="C259" s="44" t="s">
        <v>4749</v>
      </c>
      <c r="D259" s="44" t="s">
        <v>5272</v>
      </c>
      <c r="E259" s="45">
        <v>0.6</v>
      </c>
    </row>
    <row r="260">
      <c r="A260" s="43">
        <v>1.797168586764E16</v>
      </c>
      <c r="B260" s="44" t="s">
        <v>1459</v>
      </c>
      <c r="C260" s="44" t="s">
        <v>4750</v>
      </c>
      <c r="D260" s="44" t="s">
        <v>5272</v>
      </c>
      <c r="E260" s="45">
        <v>0.75</v>
      </c>
    </row>
    <row r="261">
      <c r="A261" s="43">
        <v>1.79186130238245E16</v>
      </c>
      <c r="B261" s="44" t="s">
        <v>1462</v>
      </c>
      <c r="C261" s="44" t="s">
        <v>4751</v>
      </c>
      <c r="D261" s="44" t="s">
        <v>5273</v>
      </c>
      <c r="E261" s="45">
        <v>0.0</v>
      </c>
    </row>
    <row r="262">
      <c r="A262" s="43">
        <v>1.79835558835435E16</v>
      </c>
      <c r="B262" s="44" t="s">
        <v>1466</v>
      </c>
      <c r="C262" s="44" t="s">
        <v>4752</v>
      </c>
      <c r="D262" s="44" t="s">
        <v>5273</v>
      </c>
      <c r="E262" s="45">
        <v>0.0</v>
      </c>
    </row>
    <row r="263">
      <c r="A263" s="43">
        <v>1.80665331794578E16</v>
      </c>
      <c r="B263" s="44" t="s">
        <v>1472</v>
      </c>
      <c r="C263" s="44" t="s">
        <v>4753</v>
      </c>
      <c r="D263" s="44" t="s">
        <v>5272</v>
      </c>
      <c r="E263" s="45">
        <v>0.0</v>
      </c>
    </row>
    <row r="264">
      <c r="A264" s="43">
        <v>1.80137939329726E16</v>
      </c>
      <c r="B264" s="44" t="s">
        <v>1479</v>
      </c>
      <c r="C264" s="44" t="s">
        <v>4754</v>
      </c>
      <c r="D264" s="44" t="s">
        <v>5272</v>
      </c>
      <c r="E264" s="45">
        <v>0.0</v>
      </c>
    </row>
    <row r="265">
      <c r="A265" s="43">
        <v>1.80466736294966E16</v>
      </c>
      <c r="B265" s="44" t="s">
        <v>1484</v>
      </c>
      <c r="C265" s="44" t="s">
        <v>4755</v>
      </c>
      <c r="D265" s="44" t="s">
        <v>5272</v>
      </c>
      <c r="E265" s="45">
        <v>0.0</v>
      </c>
    </row>
    <row r="266">
      <c r="A266" s="43">
        <v>1.84021076290103E16</v>
      </c>
      <c r="B266" s="44" t="s">
        <v>1489</v>
      </c>
      <c r="C266" s="44" t="s">
        <v>4756</v>
      </c>
      <c r="D266" s="44" t="s">
        <v>5272</v>
      </c>
      <c r="E266" s="45">
        <v>0.0</v>
      </c>
    </row>
    <row r="267">
      <c r="A267" s="43">
        <v>1.80084194811453E16</v>
      </c>
      <c r="B267" s="44" t="s">
        <v>1494</v>
      </c>
      <c r="C267" s="44" t="s">
        <v>4757</v>
      </c>
      <c r="D267" s="44" t="s">
        <v>5272</v>
      </c>
      <c r="E267" s="45">
        <v>0.6</v>
      </c>
    </row>
    <row r="268">
      <c r="A268" s="43">
        <v>1.84029263650465E16</v>
      </c>
      <c r="B268" s="44" t="s">
        <v>1499</v>
      </c>
      <c r="C268" s="44" t="s">
        <v>4758</v>
      </c>
      <c r="D268" s="44" t="s">
        <v>5272</v>
      </c>
      <c r="E268" s="45">
        <v>0.9</v>
      </c>
    </row>
    <row r="269">
      <c r="A269" s="43">
        <v>1.80194455697685E16</v>
      </c>
      <c r="B269" s="44" t="s">
        <v>1504</v>
      </c>
      <c r="C269" s="44" t="s">
        <v>4759</v>
      </c>
      <c r="D269" s="44" t="s">
        <v>5272</v>
      </c>
      <c r="E269" s="45">
        <v>0.0</v>
      </c>
    </row>
    <row r="270">
      <c r="A270" s="43">
        <v>1.80707706944444E16</v>
      </c>
      <c r="B270" s="44" t="s">
        <v>1507</v>
      </c>
      <c r="C270" s="44" t="s">
        <v>4760</v>
      </c>
      <c r="D270" s="44" t="s">
        <v>5272</v>
      </c>
      <c r="E270" s="45">
        <v>0.7</v>
      </c>
    </row>
    <row r="271">
      <c r="A271" s="43">
        <v>1.80038362490574E16</v>
      </c>
      <c r="B271" s="44" t="s">
        <v>1510</v>
      </c>
      <c r="C271" s="44" t="s">
        <v>4761</v>
      </c>
      <c r="D271" s="44" t="s">
        <v>5272</v>
      </c>
      <c r="E271" s="45">
        <v>0.0</v>
      </c>
    </row>
    <row r="272">
      <c r="A272" s="43">
        <v>1.80293160376949E16</v>
      </c>
      <c r="B272" s="44" t="s">
        <v>1510</v>
      </c>
      <c r="C272" s="44" t="s">
        <v>4762</v>
      </c>
      <c r="D272" s="44" t="s">
        <v>5272</v>
      </c>
      <c r="E272" s="45">
        <v>0.0</v>
      </c>
    </row>
    <row r="273">
      <c r="A273" s="43">
        <v>1.82071773972773E16</v>
      </c>
      <c r="B273" s="44" t="s">
        <v>1448</v>
      </c>
      <c r="C273" s="44" t="s">
        <v>1448</v>
      </c>
      <c r="D273" s="44" t="s">
        <v>5273</v>
      </c>
      <c r="E273" s="45">
        <v>1.0</v>
      </c>
    </row>
    <row r="274">
      <c r="A274" s="43">
        <v>1.79813863165574E16</v>
      </c>
      <c r="B274" s="44" t="s">
        <v>1521</v>
      </c>
      <c r="C274" s="44" t="s">
        <v>4763</v>
      </c>
      <c r="D274" s="44" t="s">
        <v>5272</v>
      </c>
      <c r="E274" s="45">
        <v>0.0</v>
      </c>
    </row>
    <row r="275">
      <c r="A275" s="43">
        <v>1.81064964223605E16</v>
      </c>
      <c r="B275" s="44" t="s">
        <v>1526</v>
      </c>
      <c r="C275" s="44" t="s">
        <v>4764</v>
      </c>
      <c r="D275" s="44" t="s">
        <v>5272</v>
      </c>
      <c r="E275" s="45">
        <v>0.0</v>
      </c>
    </row>
    <row r="276">
      <c r="A276" s="43">
        <v>1.80901166474487E16</v>
      </c>
      <c r="B276" s="44" t="s">
        <v>1531</v>
      </c>
      <c r="C276" s="44" t="s">
        <v>4765</v>
      </c>
      <c r="D276" s="44" t="s">
        <v>5273</v>
      </c>
      <c r="E276" s="45">
        <v>0.95</v>
      </c>
    </row>
    <row r="277">
      <c r="A277" s="43">
        <v>1.80333674295996E16</v>
      </c>
      <c r="B277" s="44" t="s">
        <v>1543</v>
      </c>
      <c r="C277" s="44" t="s">
        <v>4766</v>
      </c>
      <c r="D277" s="44" t="s">
        <v>5273</v>
      </c>
      <c r="E277" s="45">
        <v>0.95</v>
      </c>
    </row>
    <row r="278">
      <c r="A278" s="43">
        <v>1.78497509730938E16</v>
      </c>
      <c r="B278" s="44" t="s">
        <v>1553</v>
      </c>
      <c r="C278" s="44" t="s">
        <v>1553</v>
      </c>
      <c r="D278" s="44" t="s">
        <v>5273</v>
      </c>
      <c r="E278" s="45">
        <v>1.0</v>
      </c>
    </row>
    <row r="279">
      <c r="A279" s="43">
        <v>1.78479033061074E16</v>
      </c>
      <c r="B279" s="44" t="s">
        <v>1559</v>
      </c>
      <c r="C279" s="44" t="s">
        <v>4767</v>
      </c>
      <c r="D279" s="44" t="s">
        <v>5273</v>
      </c>
      <c r="E279" s="45">
        <v>0.8</v>
      </c>
    </row>
    <row r="280">
      <c r="A280" s="43">
        <v>1.80492902775489E16</v>
      </c>
      <c r="B280" s="44" t="s">
        <v>1563</v>
      </c>
      <c r="C280" s="44" t="s">
        <v>4768</v>
      </c>
      <c r="D280" s="44" t="s">
        <v>5273</v>
      </c>
      <c r="E280" s="45">
        <v>0.9</v>
      </c>
    </row>
    <row r="281">
      <c r="A281" s="43">
        <v>1.80115934780941E16</v>
      </c>
      <c r="B281" s="44" t="s">
        <v>1568</v>
      </c>
      <c r="C281" s="44" t="s">
        <v>4769</v>
      </c>
      <c r="D281" s="44" t="s">
        <v>5272</v>
      </c>
      <c r="E281" s="45">
        <v>0.0</v>
      </c>
    </row>
    <row r="282">
      <c r="A282" s="43">
        <v>1.82505909522269E16</v>
      </c>
      <c r="B282" s="44" t="s">
        <v>1578</v>
      </c>
      <c r="C282" s="44" t="s">
        <v>4770</v>
      </c>
      <c r="D282" s="44" t="s">
        <v>5272</v>
      </c>
      <c r="E282" s="45">
        <v>0.0</v>
      </c>
    </row>
    <row r="283">
      <c r="A283" s="43">
        <v>1.80100448719448E16</v>
      </c>
      <c r="B283" s="44" t="s">
        <v>1583</v>
      </c>
      <c r="C283" s="44" t="s">
        <v>4771</v>
      </c>
      <c r="D283" s="44" t="s">
        <v>5274</v>
      </c>
      <c r="E283" s="45">
        <v>0.7</v>
      </c>
    </row>
    <row r="284">
      <c r="A284" s="43">
        <v>1.83237299981118E16</v>
      </c>
      <c r="B284" s="44" t="s">
        <v>1588</v>
      </c>
      <c r="C284" s="44" t="s">
        <v>4772</v>
      </c>
      <c r="D284" s="44" t="s">
        <v>5272</v>
      </c>
      <c r="E284" s="45">
        <v>0.0</v>
      </c>
    </row>
    <row r="285">
      <c r="A285" s="43">
        <v>1.80764829464252E16</v>
      </c>
      <c r="B285" s="44" t="s">
        <v>1593</v>
      </c>
      <c r="C285" s="44" t="s">
        <v>4773</v>
      </c>
      <c r="D285" s="44" t="s">
        <v>5273</v>
      </c>
      <c r="E285" s="45">
        <v>0.0</v>
      </c>
    </row>
    <row r="286">
      <c r="A286" s="43">
        <v>1.80068675781575E16</v>
      </c>
      <c r="B286" s="44" t="s">
        <v>1598</v>
      </c>
      <c r="C286" s="44" t="s">
        <v>4774</v>
      </c>
      <c r="D286" s="44" t="s">
        <v>5273</v>
      </c>
      <c r="E286" s="45">
        <v>0.85</v>
      </c>
    </row>
    <row r="287">
      <c r="A287" s="43">
        <v>1.80191162537981E16</v>
      </c>
      <c r="B287" s="44" t="s">
        <v>1603</v>
      </c>
      <c r="C287" s="44" t="s">
        <v>4775</v>
      </c>
      <c r="D287" s="44" t="s">
        <v>5272</v>
      </c>
      <c r="E287" s="45">
        <v>0.0</v>
      </c>
    </row>
    <row r="288">
      <c r="A288" s="43">
        <v>1.8258778174205E16</v>
      </c>
      <c r="B288" s="44" t="s">
        <v>1608</v>
      </c>
      <c r="C288" s="44" t="s">
        <v>4776</v>
      </c>
      <c r="D288" s="44" t="s">
        <v>5273</v>
      </c>
      <c r="E288" s="45">
        <v>0.0</v>
      </c>
    </row>
    <row r="289">
      <c r="A289" s="43">
        <v>1.81253042293207E16</v>
      </c>
      <c r="B289" s="44" t="s">
        <v>1613</v>
      </c>
      <c r="C289" s="44" t="s">
        <v>4777</v>
      </c>
      <c r="D289" s="44" t="s">
        <v>5274</v>
      </c>
      <c r="E289" s="45">
        <v>0.8</v>
      </c>
    </row>
    <row r="290">
      <c r="A290" s="43">
        <v>1.78741E16</v>
      </c>
      <c r="B290" s="44" t="s">
        <v>1617</v>
      </c>
      <c r="C290" s="44" t="s">
        <v>4778</v>
      </c>
      <c r="D290" s="44" t="s">
        <v>5272</v>
      </c>
      <c r="E290" s="45">
        <v>0.0</v>
      </c>
    </row>
    <row r="291">
      <c r="A291" s="43">
        <v>1.80037877720563E16</v>
      </c>
      <c r="B291" s="44" t="s">
        <v>1622</v>
      </c>
      <c r="C291" s="44" t="s">
        <v>4779</v>
      </c>
      <c r="D291" s="44" t="s">
        <v>5272</v>
      </c>
      <c r="E291" s="45">
        <v>0.0</v>
      </c>
    </row>
    <row r="292">
      <c r="A292" s="43">
        <v>1.80068878911509E16</v>
      </c>
      <c r="B292" s="44" t="s">
        <v>1627</v>
      </c>
      <c r="C292" s="44" t="s">
        <v>4780</v>
      </c>
      <c r="D292" s="44" t="s">
        <v>5272</v>
      </c>
      <c r="E292" s="45">
        <v>0.7</v>
      </c>
    </row>
    <row r="293">
      <c r="A293" s="43">
        <v>1.80022808452489E16</v>
      </c>
      <c r="B293" s="44" t="s">
        <v>1632</v>
      </c>
      <c r="C293" s="44" t="s">
        <v>4781</v>
      </c>
      <c r="D293" s="44" t="s">
        <v>5272</v>
      </c>
      <c r="E293" s="45">
        <v>0.85</v>
      </c>
    </row>
    <row r="294">
      <c r="A294" s="43">
        <v>1.80372173506461E16</v>
      </c>
      <c r="B294" s="44" t="s">
        <v>1637</v>
      </c>
      <c r="C294" s="44" t="s">
        <v>4782</v>
      </c>
      <c r="D294" s="44" t="s">
        <v>5273</v>
      </c>
      <c r="E294" s="45">
        <v>0.0</v>
      </c>
    </row>
    <row r="295">
      <c r="A295" s="43">
        <v>1.78445263831183E16</v>
      </c>
      <c r="B295" s="44" t="s">
        <v>1640</v>
      </c>
      <c r="C295" s="44" t="s">
        <v>4783</v>
      </c>
      <c r="D295" s="44" t="s">
        <v>5272</v>
      </c>
      <c r="E295" s="45">
        <v>0.75</v>
      </c>
    </row>
    <row r="296">
      <c r="A296" s="43">
        <v>1.83247286891114E16</v>
      </c>
      <c r="B296" s="44" t="s">
        <v>1643</v>
      </c>
      <c r="C296" s="44" t="s">
        <v>4784</v>
      </c>
      <c r="D296" s="44" t="s">
        <v>5274</v>
      </c>
      <c r="E296" s="45">
        <v>0.75</v>
      </c>
    </row>
    <row r="297">
      <c r="A297" s="43">
        <v>1.82780844970855E16</v>
      </c>
      <c r="B297" s="44" t="s">
        <v>1648</v>
      </c>
      <c r="C297" s="44" t="s">
        <v>4785</v>
      </c>
      <c r="D297" s="44" t="s">
        <v>5274</v>
      </c>
      <c r="E297" s="45">
        <v>0.75</v>
      </c>
    </row>
    <row r="298">
      <c r="A298" s="43">
        <v>1.78620830970644E16</v>
      </c>
      <c r="B298" s="44" t="s">
        <v>1653</v>
      </c>
      <c r="C298" s="44" t="s">
        <v>4786</v>
      </c>
      <c r="D298" s="44" t="s">
        <v>5273</v>
      </c>
      <c r="E298" s="45">
        <v>0.95</v>
      </c>
    </row>
    <row r="299">
      <c r="A299" s="43">
        <v>1.8102438232342E16</v>
      </c>
      <c r="B299" s="44" t="s">
        <v>1658</v>
      </c>
      <c r="C299" s="44" t="s">
        <v>4787</v>
      </c>
      <c r="D299" s="44" t="s">
        <v>5272</v>
      </c>
      <c r="E299" s="45">
        <v>0.7</v>
      </c>
    </row>
    <row r="300">
      <c r="A300" s="43">
        <v>1.79663968286753E16</v>
      </c>
      <c r="B300" s="44" t="s">
        <v>1668</v>
      </c>
      <c r="C300" s="44" t="s">
        <v>4788</v>
      </c>
      <c r="D300" s="44" t="s">
        <v>5273</v>
      </c>
      <c r="E300" s="45">
        <v>0.85</v>
      </c>
    </row>
    <row r="301">
      <c r="A301" s="43">
        <v>1.79490098727258E16</v>
      </c>
      <c r="B301" s="44" t="s">
        <v>1673</v>
      </c>
      <c r="C301" s="44" t="s">
        <v>4789</v>
      </c>
      <c r="D301" s="44" t="s">
        <v>5273</v>
      </c>
      <c r="E301" s="45">
        <v>0.95</v>
      </c>
    </row>
    <row r="302">
      <c r="A302" s="43">
        <v>1.79576795305958E16</v>
      </c>
      <c r="B302" s="44" t="s">
        <v>1682</v>
      </c>
      <c r="C302" s="44" t="s">
        <v>4790</v>
      </c>
      <c r="D302" s="44" t="s">
        <v>5272</v>
      </c>
      <c r="E302" s="45">
        <v>0.6</v>
      </c>
    </row>
    <row r="303">
      <c r="A303" s="43">
        <v>1.80231558499185E16</v>
      </c>
      <c r="B303" s="44" t="s">
        <v>1686</v>
      </c>
      <c r="C303" s="44" t="s">
        <v>4791</v>
      </c>
      <c r="D303" s="44" t="s">
        <v>5272</v>
      </c>
      <c r="E303" s="45">
        <v>0.0</v>
      </c>
    </row>
    <row r="304">
      <c r="A304" s="43">
        <v>1.8219714283249E16</v>
      </c>
      <c r="B304" s="44" t="s">
        <v>1466</v>
      </c>
      <c r="C304" s="44" t="s">
        <v>4792</v>
      </c>
      <c r="D304" s="44" t="s">
        <v>5273</v>
      </c>
      <c r="E304" s="45">
        <v>0.0</v>
      </c>
    </row>
    <row r="305">
      <c r="A305" s="43">
        <v>1.82982246491791E16</v>
      </c>
      <c r="B305" s="44" t="s">
        <v>1704</v>
      </c>
      <c r="C305" s="44" t="s">
        <v>4793</v>
      </c>
      <c r="D305" s="44" t="s">
        <v>5272</v>
      </c>
      <c r="E305" s="45">
        <v>0.9</v>
      </c>
    </row>
    <row r="306">
      <c r="A306" s="43">
        <v>1.79869E16</v>
      </c>
      <c r="B306" s="44" t="s">
        <v>1707</v>
      </c>
      <c r="C306" s="44" t="s">
        <v>4794</v>
      </c>
      <c r="D306" s="44" t="s">
        <v>5272</v>
      </c>
      <c r="E306" s="45">
        <v>0.7</v>
      </c>
    </row>
    <row r="307">
      <c r="A307" s="43">
        <v>1.79108768247915E16</v>
      </c>
      <c r="B307" s="44" t="s">
        <v>1712</v>
      </c>
      <c r="C307" s="44" t="s">
        <v>4795</v>
      </c>
      <c r="D307" s="44" t="s">
        <v>5272</v>
      </c>
      <c r="E307" s="45">
        <v>0.0</v>
      </c>
    </row>
    <row r="308">
      <c r="A308" s="43">
        <v>1.79370570507842E16</v>
      </c>
      <c r="B308" s="44" t="s">
        <v>1717</v>
      </c>
      <c r="C308" s="44" t="s">
        <v>4796</v>
      </c>
      <c r="D308" s="44" t="s">
        <v>5272</v>
      </c>
      <c r="E308" s="45">
        <v>0.0</v>
      </c>
    </row>
    <row r="309">
      <c r="A309" s="43">
        <v>1.7848057050101E16</v>
      </c>
      <c r="B309" s="44" t="s">
        <v>1722</v>
      </c>
      <c r="C309" s="44" t="s">
        <v>4797</v>
      </c>
      <c r="D309" s="44" t="s">
        <v>5272</v>
      </c>
      <c r="E309" s="45">
        <v>0.7</v>
      </c>
    </row>
    <row r="310">
      <c r="A310" s="43">
        <v>1.7925831203722E16</v>
      </c>
      <c r="B310" s="44" t="s">
        <v>1728</v>
      </c>
      <c r="C310" s="44" t="s">
        <v>4798</v>
      </c>
      <c r="D310" s="44" t="s">
        <v>5273</v>
      </c>
      <c r="E310" s="45">
        <v>0.95</v>
      </c>
    </row>
    <row r="311">
      <c r="A311" s="43">
        <v>1.78705159019829E16</v>
      </c>
      <c r="B311" s="44" t="s">
        <v>1738</v>
      </c>
      <c r="C311" s="44" t="s">
        <v>4799</v>
      </c>
      <c r="D311" s="44" t="s">
        <v>5272</v>
      </c>
      <c r="E311" s="45">
        <v>0.6</v>
      </c>
    </row>
    <row r="312">
      <c r="A312" s="43">
        <v>1.82522656182258E16</v>
      </c>
      <c r="B312" s="44" t="s">
        <v>1743</v>
      </c>
      <c r="C312" s="44" t="s">
        <v>4800</v>
      </c>
      <c r="D312" s="44" t="s">
        <v>5272</v>
      </c>
      <c r="E312" s="45">
        <v>0.0</v>
      </c>
    </row>
    <row r="313">
      <c r="A313" s="43">
        <v>1.79740267166361E16</v>
      </c>
      <c r="B313" s="44" t="s">
        <v>1748</v>
      </c>
      <c r="C313" s="44" t="s">
        <v>4801</v>
      </c>
      <c r="D313" s="44" t="s">
        <v>5272</v>
      </c>
      <c r="E313" s="45">
        <v>0.5</v>
      </c>
    </row>
    <row r="314">
      <c r="A314" s="43">
        <v>1.80483209775527E16</v>
      </c>
      <c r="B314" s="44" t="s">
        <v>1755</v>
      </c>
      <c r="C314" s="44" t="s">
        <v>4802</v>
      </c>
      <c r="D314" s="44" t="s">
        <v>5274</v>
      </c>
      <c r="E314" s="45">
        <v>0.8</v>
      </c>
    </row>
    <row r="315">
      <c r="A315" s="43">
        <v>1.80108976159593E16</v>
      </c>
      <c r="B315" s="44" t="s">
        <v>1760</v>
      </c>
      <c r="C315" s="44" t="s">
        <v>4798</v>
      </c>
      <c r="D315" s="44" t="s">
        <v>5273</v>
      </c>
      <c r="E315" s="45">
        <v>0.95</v>
      </c>
    </row>
    <row r="316">
      <c r="A316" s="43">
        <v>1.80087593002354E16</v>
      </c>
      <c r="B316" s="44" t="s">
        <v>1765</v>
      </c>
      <c r="C316" s="44" t="s">
        <v>1765</v>
      </c>
      <c r="D316" s="44" t="s">
        <v>5272</v>
      </c>
      <c r="E316" s="45">
        <v>0.0</v>
      </c>
    </row>
    <row r="317">
      <c r="A317" s="43">
        <v>1.80447757815787E16</v>
      </c>
      <c r="B317" s="44" t="s">
        <v>1770</v>
      </c>
      <c r="C317" s="44" t="s">
        <v>4803</v>
      </c>
      <c r="D317" s="44" t="s">
        <v>5273</v>
      </c>
      <c r="E317" s="45">
        <v>0.95</v>
      </c>
    </row>
    <row r="318">
      <c r="A318" s="43">
        <v>1.79851170506081E16</v>
      </c>
      <c r="B318" s="44" t="s">
        <v>1776</v>
      </c>
      <c r="C318" s="44" t="s">
        <v>4804</v>
      </c>
      <c r="D318" s="44" t="s">
        <v>5273</v>
      </c>
      <c r="E318" s="45">
        <v>0.9</v>
      </c>
    </row>
    <row r="319">
      <c r="A319" s="43">
        <v>1.80207732228071E16</v>
      </c>
      <c r="B319" s="44" t="s">
        <v>1781</v>
      </c>
      <c r="C319" s="44" t="s">
        <v>4805</v>
      </c>
      <c r="D319" s="44" t="s">
        <v>5272</v>
      </c>
      <c r="E319" s="45">
        <v>0.6</v>
      </c>
    </row>
    <row r="320">
      <c r="A320" s="43">
        <v>1.79401E16</v>
      </c>
      <c r="B320" s="44" t="s">
        <v>1783</v>
      </c>
      <c r="C320" s="44" t="s">
        <v>4806</v>
      </c>
      <c r="D320" s="44" t="s">
        <v>5272</v>
      </c>
      <c r="E320" s="45">
        <v>1.0</v>
      </c>
    </row>
    <row r="321">
      <c r="A321" s="43">
        <v>1.80038688710705E16</v>
      </c>
      <c r="B321" s="44" t="s">
        <v>1788</v>
      </c>
      <c r="C321" s="44" t="s">
        <v>4807</v>
      </c>
      <c r="D321" s="44" t="s">
        <v>5272</v>
      </c>
      <c r="E321" s="45">
        <v>0.7</v>
      </c>
    </row>
    <row r="322">
      <c r="A322" s="43">
        <v>1.80604159754939E16</v>
      </c>
      <c r="B322" s="44" t="s">
        <v>1793</v>
      </c>
      <c r="C322" s="44" t="s">
        <v>4808</v>
      </c>
      <c r="D322" s="44" t="s">
        <v>5272</v>
      </c>
      <c r="E322" s="45">
        <v>0.0</v>
      </c>
    </row>
    <row r="323">
      <c r="A323" s="43">
        <v>1.82475625332095E16</v>
      </c>
      <c r="B323" s="44" t="s">
        <v>1797</v>
      </c>
      <c r="C323" s="44" t="s">
        <v>4700</v>
      </c>
      <c r="D323" s="44" t="s">
        <v>5272</v>
      </c>
      <c r="E323" s="45">
        <v>0.95</v>
      </c>
    </row>
    <row r="324">
      <c r="A324" s="43">
        <v>1.81112235163188E16</v>
      </c>
      <c r="B324" s="44" t="s">
        <v>1802</v>
      </c>
      <c r="C324" s="44" t="s">
        <v>4809</v>
      </c>
      <c r="D324" s="44" t="s">
        <v>5272</v>
      </c>
      <c r="E324" s="45">
        <v>0.6</v>
      </c>
    </row>
    <row r="325">
      <c r="A325" s="43">
        <v>1.8246379045239E16</v>
      </c>
      <c r="B325" s="44" t="s">
        <v>1807</v>
      </c>
      <c r="C325" s="44" t="s">
        <v>4810</v>
      </c>
      <c r="D325" s="44" t="s">
        <v>5272</v>
      </c>
      <c r="E325" s="45">
        <v>0.0</v>
      </c>
    </row>
    <row r="326">
      <c r="A326" s="43">
        <v>1.80296042057494E16</v>
      </c>
      <c r="B326" s="44" t="s">
        <v>1811</v>
      </c>
      <c r="C326" s="44" t="s">
        <v>4811</v>
      </c>
      <c r="D326" s="44" t="s">
        <v>5272</v>
      </c>
      <c r="E326" s="45">
        <v>0.0</v>
      </c>
    </row>
    <row r="327">
      <c r="A327" s="43">
        <v>1.8010014656135E16</v>
      </c>
      <c r="B327" s="44" t="s">
        <v>1816</v>
      </c>
      <c r="C327" s="44" t="s">
        <v>4812</v>
      </c>
      <c r="D327" s="44" t="s">
        <v>5272</v>
      </c>
      <c r="E327" s="45">
        <v>0.6</v>
      </c>
    </row>
    <row r="328">
      <c r="A328" s="43">
        <v>1.79390221137803E16</v>
      </c>
      <c r="B328" s="44" t="s">
        <v>1821</v>
      </c>
      <c r="C328" s="44" t="s">
        <v>4813</v>
      </c>
      <c r="D328" s="44" t="s">
        <v>5272</v>
      </c>
      <c r="E328" s="45">
        <v>0.0</v>
      </c>
    </row>
    <row r="329">
      <c r="A329" s="43">
        <v>1.80316443826953E16</v>
      </c>
      <c r="B329" s="44" t="s">
        <v>1826</v>
      </c>
      <c r="C329" s="44" t="s">
        <v>4814</v>
      </c>
      <c r="D329" s="44" t="s">
        <v>5272</v>
      </c>
      <c r="E329" s="45">
        <v>0.7</v>
      </c>
    </row>
    <row r="330">
      <c r="A330" s="43">
        <v>1.78642688490622E16</v>
      </c>
      <c r="B330" s="44" t="s">
        <v>1832</v>
      </c>
      <c r="C330" s="44" t="s">
        <v>4815</v>
      </c>
      <c r="D330" s="44" t="s">
        <v>5272</v>
      </c>
      <c r="E330" s="45">
        <v>0.7</v>
      </c>
    </row>
    <row r="331">
      <c r="A331" s="43">
        <v>1.80004366763545E16</v>
      </c>
      <c r="B331" s="44" t="s">
        <v>1837</v>
      </c>
      <c r="C331" s="44" t="s">
        <v>4816</v>
      </c>
      <c r="D331" s="44" t="s">
        <v>5272</v>
      </c>
      <c r="E331" s="45">
        <v>0.0</v>
      </c>
    </row>
    <row r="332">
      <c r="A332" s="43">
        <v>1.7995280048408E16</v>
      </c>
      <c r="B332" s="44" t="s">
        <v>1841</v>
      </c>
      <c r="C332" s="44" t="s">
        <v>4817</v>
      </c>
      <c r="D332" s="44" t="s">
        <v>5273</v>
      </c>
      <c r="E332" s="45">
        <v>0.85</v>
      </c>
    </row>
    <row r="333">
      <c r="A333" s="43">
        <v>1.80176021778554E16</v>
      </c>
      <c r="B333" s="44" t="s">
        <v>1845</v>
      </c>
      <c r="C333" s="44" t="s">
        <v>1845</v>
      </c>
      <c r="D333" s="44" t="s">
        <v>5273</v>
      </c>
      <c r="E333" s="45">
        <v>1.0</v>
      </c>
    </row>
    <row r="334">
      <c r="A334" s="43">
        <v>1.79805120714751E16</v>
      </c>
      <c r="B334" s="44" t="s">
        <v>1850</v>
      </c>
      <c r="C334" s="44" t="s">
        <v>4818</v>
      </c>
      <c r="D334" s="44" t="s">
        <v>5272</v>
      </c>
      <c r="E334" s="45">
        <v>0.0</v>
      </c>
    </row>
    <row r="335">
      <c r="A335" s="43">
        <v>1.8223387312268E16</v>
      </c>
      <c r="B335" s="44" t="s">
        <v>1855</v>
      </c>
      <c r="C335" s="44" t="s">
        <v>4819</v>
      </c>
      <c r="D335" s="44" t="s">
        <v>5272</v>
      </c>
      <c r="E335" s="45">
        <v>0.6</v>
      </c>
    </row>
    <row r="336">
      <c r="A336" s="43">
        <v>1.79851009853762E16</v>
      </c>
      <c r="B336" s="44" t="s">
        <v>1860</v>
      </c>
      <c r="C336" s="44" t="s">
        <v>4820</v>
      </c>
      <c r="D336" s="44" t="s">
        <v>5273</v>
      </c>
      <c r="E336" s="45">
        <v>0.7</v>
      </c>
    </row>
    <row r="337">
      <c r="A337" s="43">
        <v>1.80611736104921E16</v>
      </c>
      <c r="B337" s="44" t="s">
        <v>1845</v>
      </c>
      <c r="C337" s="44" t="s">
        <v>1845</v>
      </c>
      <c r="D337" s="44" t="s">
        <v>5273</v>
      </c>
      <c r="E337" s="45">
        <v>1.0</v>
      </c>
    </row>
    <row r="338">
      <c r="A338" s="43">
        <v>1.7898986486928E16</v>
      </c>
      <c r="B338" s="44" t="s">
        <v>1869</v>
      </c>
      <c r="C338" s="44" t="s">
        <v>4821</v>
      </c>
      <c r="D338" s="44" t="s">
        <v>5272</v>
      </c>
      <c r="E338" s="45">
        <v>0.0</v>
      </c>
    </row>
    <row r="339">
      <c r="A339" s="43">
        <v>1.80313480668104E16</v>
      </c>
      <c r="B339" s="44" t="s">
        <v>1874</v>
      </c>
      <c r="C339" s="44" t="s">
        <v>4822</v>
      </c>
      <c r="D339" s="44" t="s">
        <v>5273</v>
      </c>
      <c r="E339" s="45">
        <v>0.9</v>
      </c>
    </row>
    <row r="340">
      <c r="A340" s="43">
        <v>1.80062431791921E16</v>
      </c>
      <c r="B340" s="44" t="s">
        <v>1879</v>
      </c>
      <c r="C340" s="44" t="s">
        <v>4823</v>
      </c>
      <c r="D340" s="44" t="s">
        <v>5273</v>
      </c>
      <c r="E340" s="45">
        <v>0.8</v>
      </c>
    </row>
    <row r="341">
      <c r="A341" s="43">
        <v>1.80505012035565E16</v>
      </c>
      <c r="B341" s="44" t="s">
        <v>1884</v>
      </c>
      <c r="C341" s="44" t="s">
        <v>4824</v>
      </c>
      <c r="D341" s="44" t="s">
        <v>5274</v>
      </c>
      <c r="E341" s="45">
        <v>0.0</v>
      </c>
    </row>
    <row r="342">
      <c r="A342" s="43">
        <v>1.8032919877693E16</v>
      </c>
      <c r="B342" s="44" t="s">
        <v>1889</v>
      </c>
      <c r="C342" s="44" t="s">
        <v>4825</v>
      </c>
      <c r="D342" s="44" t="s">
        <v>5272</v>
      </c>
      <c r="E342" s="45">
        <v>0.65</v>
      </c>
    </row>
    <row r="343">
      <c r="A343" s="43">
        <v>1.82507924861706E16</v>
      </c>
      <c r="B343" s="44" t="s">
        <v>1894</v>
      </c>
      <c r="C343" s="44" t="s">
        <v>1894</v>
      </c>
      <c r="D343" s="44" t="s">
        <v>5273</v>
      </c>
      <c r="E343" s="45">
        <v>0.9</v>
      </c>
    </row>
    <row r="344">
      <c r="A344" s="43">
        <v>1.80445728075856E16</v>
      </c>
      <c r="B344" s="44" t="s">
        <v>1900</v>
      </c>
      <c r="C344" s="44" t="s">
        <v>4826</v>
      </c>
      <c r="D344" s="44" t="s">
        <v>5272</v>
      </c>
      <c r="E344" s="45">
        <v>0.7</v>
      </c>
    </row>
    <row r="345">
      <c r="A345" s="43">
        <v>1.80160750010516E16</v>
      </c>
      <c r="B345" s="44" t="s">
        <v>1905</v>
      </c>
      <c r="C345" s="44" t="s">
        <v>4827</v>
      </c>
      <c r="D345" s="44" t="s">
        <v>5273</v>
      </c>
      <c r="E345" s="45">
        <v>0.8</v>
      </c>
    </row>
    <row r="346">
      <c r="A346" s="43">
        <v>1.82856687580824E16</v>
      </c>
      <c r="B346" s="44" t="s">
        <v>1910</v>
      </c>
      <c r="C346" s="44" t="s">
        <v>4828</v>
      </c>
      <c r="D346" s="44" t="s">
        <v>5272</v>
      </c>
      <c r="E346" s="45">
        <v>0.7</v>
      </c>
    </row>
    <row r="347">
      <c r="A347" s="43">
        <v>1.79664958225493E16</v>
      </c>
      <c r="B347" s="44" t="s">
        <v>1915</v>
      </c>
      <c r="C347" s="44" t="s">
        <v>4829</v>
      </c>
      <c r="D347" s="44" t="s">
        <v>5272</v>
      </c>
      <c r="E347" s="45">
        <v>0.9</v>
      </c>
    </row>
    <row r="348">
      <c r="A348" s="43">
        <v>1.80426188116342E16</v>
      </c>
      <c r="B348" s="44" t="s">
        <v>1920</v>
      </c>
      <c r="C348" s="44" t="s">
        <v>4830</v>
      </c>
      <c r="D348" s="44" t="s">
        <v>5274</v>
      </c>
      <c r="E348" s="45">
        <v>0.95</v>
      </c>
    </row>
    <row r="349">
      <c r="A349" s="43">
        <v>1.80202287289446E16</v>
      </c>
      <c r="B349" s="44" t="s">
        <v>1926</v>
      </c>
      <c r="C349" s="44" t="s">
        <v>4831</v>
      </c>
      <c r="D349" s="44" t="s">
        <v>5272</v>
      </c>
      <c r="E349" s="45">
        <v>0.0</v>
      </c>
    </row>
    <row r="350">
      <c r="A350" s="43">
        <v>1.80153349518793E16</v>
      </c>
      <c r="B350" s="44" t="s">
        <v>1932</v>
      </c>
      <c r="C350" s="44" t="s">
        <v>4832</v>
      </c>
      <c r="D350" s="44" t="s">
        <v>5273</v>
      </c>
      <c r="E350" s="45">
        <v>0.95</v>
      </c>
    </row>
    <row r="351">
      <c r="A351" s="43">
        <v>1.79892122726007E16</v>
      </c>
      <c r="B351" s="44" t="s">
        <v>1936</v>
      </c>
      <c r="C351" s="44" t="s">
        <v>4833</v>
      </c>
      <c r="D351" s="44" t="s">
        <v>5273</v>
      </c>
      <c r="E351" s="45">
        <v>0.95</v>
      </c>
    </row>
    <row r="352">
      <c r="A352" s="43">
        <v>1.78807228290064E16</v>
      </c>
      <c r="B352" s="44" t="s">
        <v>1942</v>
      </c>
      <c r="C352" s="44" t="s">
        <v>4834</v>
      </c>
      <c r="D352" s="44" t="s">
        <v>5272</v>
      </c>
      <c r="E352" s="45">
        <v>0.95</v>
      </c>
    </row>
    <row r="353">
      <c r="A353" s="43">
        <v>1.80334755677038E16</v>
      </c>
      <c r="B353" s="44" t="s">
        <v>1947</v>
      </c>
      <c r="C353" s="44" t="s">
        <v>4835</v>
      </c>
      <c r="D353" s="44" t="s">
        <v>5272</v>
      </c>
      <c r="E353" s="45">
        <v>0.6</v>
      </c>
    </row>
    <row r="354">
      <c r="A354" s="43">
        <v>1.79381676177882E16</v>
      </c>
      <c r="B354" s="44" t="s">
        <v>1951</v>
      </c>
      <c r="C354" s="44" t="s">
        <v>4836</v>
      </c>
      <c r="D354" s="44" t="s">
        <v>5272</v>
      </c>
      <c r="E354" s="45">
        <v>0.0</v>
      </c>
    </row>
    <row r="355">
      <c r="A355" s="43">
        <v>1.80487147755131E16</v>
      </c>
      <c r="B355" s="44" t="s">
        <v>1956</v>
      </c>
      <c r="C355" s="44" t="s">
        <v>4837</v>
      </c>
      <c r="D355" s="44" t="s">
        <v>5272</v>
      </c>
      <c r="E355" s="45">
        <v>0.0</v>
      </c>
    </row>
    <row r="356">
      <c r="A356" s="43">
        <v>1.83221708591378E16</v>
      </c>
      <c r="B356" s="44" t="s">
        <v>1961</v>
      </c>
      <c r="C356" s="44" t="s">
        <v>4838</v>
      </c>
      <c r="D356" s="44" t="s">
        <v>5273</v>
      </c>
      <c r="E356" s="45">
        <v>0.8</v>
      </c>
    </row>
    <row r="357">
      <c r="A357" s="43">
        <v>1.78990404209367E16</v>
      </c>
      <c r="B357" s="44" t="s">
        <v>1966</v>
      </c>
      <c r="C357" s="44" t="s">
        <v>4839</v>
      </c>
      <c r="D357" s="44" t="s">
        <v>5274</v>
      </c>
      <c r="E357" s="45">
        <v>0.85</v>
      </c>
    </row>
    <row r="358">
      <c r="A358" s="43">
        <v>1.80450864675971E16</v>
      </c>
      <c r="B358" s="44" t="s">
        <v>1970</v>
      </c>
      <c r="C358" s="44" t="s">
        <v>4840</v>
      </c>
      <c r="D358" s="44" t="s">
        <v>5272</v>
      </c>
      <c r="E358" s="45">
        <v>0.7</v>
      </c>
    </row>
    <row r="359">
      <c r="A359" s="43">
        <v>1.80527650395415E16</v>
      </c>
      <c r="B359" s="44" t="s">
        <v>1973</v>
      </c>
      <c r="C359" s="44" t="s">
        <v>4841</v>
      </c>
      <c r="D359" s="44" t="s">
        <v>5272</v>
      </c>
      <c r="E359" s="45">
        <v>0.7</v>
      </c>
    </row>
    <row r="360">
      <c r="A360" s="43">
        <v>1.82928588551583E16</v>
      </c>
      <c r="B360" s="44" t="s">
        <v>1976</v>
      </c>
      <c r="C360" s="44" t="s">
        <v>4842</v>
      </c>
      <c r="D360" s="44" t="s">
        <v>5272</v>
      </c>
      <c r="E360" s="45">
        <v>0.6</v>
      </c>
    </row>
    <row r="361">
      <c r="A361" s="43">
        <v>1.80168760040924E16</v>
      </c>
      <c r="B361" s="44" t="s">
        <v>1981</v>
      </c>
      <c r="C361" s="44" t="s">
        <v>4843</v>
      </c>
      <c r="D361" s="44" t="s">
        <v>5272</v>
      </c>
      <c r="E361" s="45">
        <v>1.0</v>
      </c>
    </row>
    <row r="362">
      <c r="A362" s="43">
        <v>1.82811740860906E16</v>
      </c>
      <c r="B362" s="44" t="s">
        <v>1986</v>
      </c>
      <c r="C362" s="44" t="s">
        <v>4844</v>
      </c>
      <c r="D362" s="44" t="s">
        <v>5273</v>
      </c>
      <c r="E362" s="45">
        <v>0.9</v>
      </c>
    </row>
    <row r="363">
      <c r="A363" s="43">
        <v>1.80323356457867E16</v>
      </c>
      <c r="B363" s="44" t="s">
        <v>1991</v>
      </c>
      <c r="C363" s="44" t="s">
        <v>4845</v>
      </c>
      <c r="D363" s="44" t="s">
        <v>5272</v>
      </c>
      <c r="E363" s="45">
        <v>0.65</v>
      </c>
    </row>
    <row r="364">
      <c r="A364" s="43">
        <v>1.83080500781347E16</v>
      </c>
      <c r="B364" s="44" t="s">
        <v>2000</v>
      </c>
      <c r="C364" s="44" t="s">
        <v>4846</v>
      </c>
      <c r="D364" s="44" t="s">
        <v>5273</v>
      </c>
      <c r="E364" s="45">
        <v>0.9</v>
      </c>
    </row>
    <row r="365">
      <c r="A365" s="43">
        <v>1.78537807141095E16</v>
      </c>
      <c r="B365" s="44" t="s">
        <v>2005</v>
      </c>
      <c r="C365" s="44" t="s">
        <v>4847</v>
      </c>
      <c r="D365" s="44" t="s">
        <v>5272</v>
      </c>
      <c r="E365" s="45">
        <v>0.0</v>
      </c>
    </row>
    <row r="366">
      <c r="A366" s="43">
        <v>1.79215019548439E16</v>
      </c>
      <c r="B366" s="44" t="s">
        <v>2010</v>
      </c>
      <c r="C366" s="44" t="s">
        <v>4848</v>
      </c>
      <c r="D366" s="44" t="s">
        <v>5273</v>
      </c>
      <c r="E366" s="45">
        <v>0.9</v>
      </c>
    </row>
    <row r="367">
      <c r="A367" s="43">
        <v>1.8032882407813E16</v>
      </c>
      <c r="B367" s="44" t="s">
        <v>2015</v>
      </c>
      <c r="C367" s="44" t="s">
        <v>4849</v>
      </c>
      <c r="D367" s="44" t="s">
        <v>5272</v>
      </c>
      <c r="E367" s="45">
        <v>0.0</v>
      </c>
    </row>
    <row r="368">
      <c r="A368" s="43">
        <v>1.80069166610659E16</v>
      </c>
      <c r="B368" s="44" t="s">
        <v>2021</v>
      </c>
      <c r="C368" s="44" t="s">
        <v>4850</v>
      </c>
      <c r="D368" s="44" t="s">
        <v>5273</v>
      </c>
      <c r="E368" s="45">
        <v>0.95</v>
      </c>
    </row>
    <row r="369">
      <c r="A369" s="43">
        <v>1.79015578888064E16</v>
      </c>
      <c r="B369" s="44" t="s">
        <v>2026</v>
      </c>
      <c r="C369" s="44" t="s">
        <v>4851</v>
      </c>
      <c r="D369" s="44" t="s">
        <v>5272</v>
      </c>
      <c r="E369" s="45">
        <v>0.0</v>
      </c>
    </row>
    <row r="370">
      <c r="A370" s="43">
        <v>1.79773972856365E16</v>
      </c>
      <c r="B370" s="44" t="s">
        <v>2031</v>
      </c>
      <c r="C370" s="44" t="s">
        <v>4852</v>
      </c>
      <c r="D370" s="44" t="s">
        <v>5273</v>
      </c>
      <c r="E370" s="45">
        <v>0.0</v>
      </c>
    </row>
    <row r="371">
      <c r="A371" s="43">
        <v>1.80189073311992E16</v>
      </c>
      <c r="B371" s="44" t="s">
        <v>2035</v>
      </c>
      <c r="C371" s="44" t="s">
        <v>4853</v>
      </c>
      <c r="D371" s="44" t="s">
        <v>5273</v>
      </c>
      <c r="E371" s="45">
        <v>0.95</v>
      </c>
    </row>
    <row r="372">
      <c r="A372" s="43">
        <v>1.80444040425983E16</v>
      </c>
      <c r="B372" s="44" t="s">
        <v>2041</v>
      </c>
      <c r="C372" s="44" t="s">
        <v>4854</v>
      </c>
      <c r="D372" s="44" t="s">
        <v>5272</v>
      </c>
      <c r="E372" s="45">
        <v>0.0</v>
      </c>
    </row>
    <row r="373">
      <c r="A373" s="43">
        <v>1.80640629704862E16</v>
      </c>
      <c r="B373" s="44" t="s">
        <v>2046</v>
      </c>
      <c r="C373" s="44" t="s">
        <v>4855</v>
      </c>
      <c r="D373" s="44" t="s">
        <v>5272</v>
      </c>
      <c r="E373" s="45">
        <v>0.0</v>
      </c>
    </row>
    <row r="374">
      <c r="A374" s="43">
        <v>1.80390573857188E16</v>
      </c>
      <c r="B374" s="44" t="s">
        <v>813</v>
      </c>
      <c r="C374" s="44" t="s">
        <v>4856</v>
      </c>
      <c r="D374" s="44" t="s">
        <v>5273</v>
      </c>
      <c r="E374" s="45">
        <v>0.0</v>
      </c>
    </row>
    <row r="375">
      <c r="A375" s="43">
        <v>1.8019428877952E16</v>
      </c>
      <c r="B375" s="44" t="s">
        <v>2055</v>
      </c>
      <c r="C375" s="44" t="s">
        <v>4857</v>
      </c>
      <c r="D375" s="44" t="s">
        <v>5272</v>
      </c>
      <c r="E375" s="45">
        <v>0.85</v>
      </c>
    </row>
    <row r="376">
      <c r="A376" s="43">
        <v>1.79677027226713E16</v>
      </c>
      <c r="B376" s="44" t="s">
        <v>2060</v>
      </c>
      <c r="C376" s="44" t="s">
        <v>4858</v>
      </c>
      <c r="D376" s="44" t="s">
        <v>5272</v>
      </c>
      <c r="E376" s="45">
        <v>0.0</v>
      </c>
    </row>
    <row r="377">
      <c r="A377" s="43">
        <v>1.81175624593427E16</v>
      </c>
      <c r="B377" s="44" t="s">
        <v>2065</v>
      </c>
      <c r="C377" s="44" t="s">
        <v>4859</v>
      </c>
      <c r="D377" s="44" t="s">
        <v>5272</v>
      </c>
      <c r="E377" s="45">
        <v>0.0</v>
      </c>
    </row>
    <row r="378">
      <c r="A378" s="43">
        <v>1.80363641806804E16</v>
      </c>
      <c r="B378" s="44" t="s">
        <v>2070</v>
      </c>
      <c r="C378" s="44" t="s">
        <v>4860</v>
      </c>
      <c r="D378" s="44" t="s">
        <v>5272</v>
      </c>
      <c r="E378" s="45">
        <v>0.0</v>
      </c>
    </row>
    <row r="379">
      <c r="A379" s="43">
        <v>1.81015511803738E16</v>
      </c>
      <c r="B379" s="44" t="s">
        <v>2075</v>
      </c>
      <c r="C379" s="44" t="s">
        <v>4861</v>
      </c>
      <c r="D379" s="44" t="s">
        <v>5272</v>
      </c>
      <c r="E379" s="45">
        <v>1.0</v>
      </c>
    </row>
    <row r="380">
      <c r="A380" s="43">
        <v>1.80181124630578E16</v>
      </c>
      <c r="B380" s="44" t="s">
        <v>2080</v>
      </c>
      <c r="C380" s="44" t="s">
        <v>4862</v>
      </c>
      <c r="D380" s="44" t="s">
        <v>5272</v>
      </c>
      <c r="E380" s="45">
        <v>0.0</v>
      </c>
    </row>
    <row r="381">
      <c r="A381" s="43">
        <v>1.79871055763409E16</v>
      </c>
      <c r="B381" s="44" t="s">
        <v>2085</v>
      </c>
      <c r="C381" s="44" t="s">
        <v>4863</v>
      </c>
      <c r="D381" s="44" t="s">
        <v>5272</v>
      </c>
      <c r="E381" s="45">
        <v>0.0</v>
      </c>
    </row>
    <row r="382">
      <c r="A382" s="43">
        <v>1.81219624483315E16</v>
      </c>
      <c r="B382" s="44" t="s">
        <v>2090</v>
      </c>
      <c r="C382" s="44" t="s">
        <v>4864</v>
      </c>
      <c r="D382" s="44" t="s">
        <v>5272</v>
      </c>
      <c r="E382" s="45">
        <v>0.7</v>
      </c>
    </row>
    <row r="383">
      <c r="A383" s="43">
        <v>1.81234509253333E16</v>
      </c>
      <c r="B383" s="44" t="s">
        <v>2095</v>
      </c>
      <c r="C383" s="44" t="s">
        <v>4865</v>
      </c>
      <c r="D383" s="44" t="s">
        <v>5273</v>
      </c>
      <c r="E383" s="45">
        <v>0.9</v>
      </c>
    </row>
    <row r="384">
      <c r="A384" s="43">
        <v>1.80752680574521E16</v>
      </c>
      <c r="B384" s="44" t="s">
        <v>2098</v>
      </c>
      <c r="C384" s="44" t="s">
        <v>4866</v>
      </c>
      <c r="D384" s="44" t="s">
        <v>5274</v>
      </c>
      <c r="E384" s="45">
        <v>0.65</v>
      </c>
    </row>
    <row r="385">
      <c r="A385" s="43">
        <v>1.80246423137562E16</v>
      </c>
      <c r="B385" s="44" t="s">
        <v>2103</v>
      </c>
      <c r="C385" s="44" t="s">
        <v>4867</v>
      </c>
      <c r="D385" s="44" t="s">
        <v>5273</v>
      </c>
      <c r="E385" s="45">
        <v>0.95</v>
      </c>
    </row>
    <row r="386">
      <c r="A386" s="43">
        <v>1.78466046421256E16</v>
      </c>
      <c r="B386" s="44" t="s">
        <v>2109</v>
      </c>
      <c r="C386" s="44" t="s">
        <v>4868</v>
      </c>
      <c r="D386" s="44" t="s">
        <v>5272</v>
      </c>
      <c r="E386" s="45">
        <v>0.0</v>
      </c>
    </row>
    <row r="387">
      <c r="A387" s="43">
        <v>1.79010597629301E16</v>
      </c>
      <c r="B387" s="44" t="s">
        <v>2114</v>
      </c>
      <c r="C387" s="44" t="s">
        <v>4869</v>
      </c>
      <c r="D387" s="44" t="s">
        <v>5274</v>
      </c>
      <c r="E387" s="45">
        <v>0.8</v>
      </c>
    </row>
    <row r="388">
      <c r="A388" s="43">
        <v>1.81019560753469E16</v>
      </c>
      <c r="B388" s="44" t="s">
        <v>2124</v>
      </c>
      <c r="C388" s="44" t="s">
        <v>2124</v>
      </c>
      <c r="D388" s="44" t="s">
        <v>5272</v>
      </c>
      <c r="E388" s="45">
        <v>0.6</v>
      </c>
    </row>
    <row r="389">
      <c r="A389" s="43">
        <v>1.84102143490202E16</v>
      </c>
      <c r="B389" s="44" t="s">
        <v>2129</v>
      </c>
      <c r="C389" s="44" t="s">
        <v>4870</v>
      </c>
      <c r="D389" s="44" t="s">
        <v>5272</v>
      </c>
      <c r="E389" s="45">
        <v>0.0</v>
      </c>
    </row>
    <row r="390">
      <c r="A390" s="43">
        <v>1.8331397704129E16</v>
      </c>
      <c r="B390" s="44" t="s">
        <v>2133</v>
      </c>
      <c r="C390" s="44" t="s">
        <v>4871</v>
      </c>
      <c r="D390" s="44" t="s">
        <v>5272</v>
      </c>
      <c r="E390" s="45">
        <v>0.6</v>
      </c>
    </row>
    <row r="391">
      <c r="A391" s="43">
        <v>1.80474591585903E16</v>
      </c>
      <c r="B391" s="44" t="s">
        <v>2138</v>
      </c>
      <c r="C391" s="44" t="s">
        <v>2138</v>
      </c>
      <c r="D391" s="44" t="s">
        <v>5273</v>
      </c>
      <c r="E391" s="45">
        <v>0.0</v>
      </c>
    </row>
    <row r="392">
      <c r="A392" s="43">
        <v>1.8018663121884E16</v>
      </c>
      <c r="B392" s="46" t="s">
        <v>2148</v>
      </c>
      <c r="C392" s="44" t="s">
        <v>4872</v>
      </c>
      <c r="D392" s="44" t="s">
        <v>5272</v>
      </c>
      <c r="E392" s="45">
        <v>0.0</v>
      </c>
    </row>
    <row r="393">
      <c r="A393" s="43">
        <v>1.80371446096631E16</v>
      </c>
      <c r="B393" s="44" t="s">
        <v>2153</v>
      </c>
      <c r="C393" s="44" t="s">
        <v>4873</v>
      </c>
      <c r="D393" s="44" t="s">
        <v>5273</v>
      </c>
      <c r="E393" s="45">
        <v>0.0</v>
      </c>
    </row>
    <row r="394">
      <c r="A394" s="43">
        <v>1.80259874927567E16</v>
      </c>
      <c r="B394" s="44" t="s">
        <v>2158</v>
      </c>
      <c r="C394" s="44" t="s">
        <v>4874</v>
      </c>
      <c r="D394" s="44" t="s">
        <v>5273</v>
      </c>
      <c r="E394" s="45">
        <v>0.95</v>
      </c>
    </row>
    <row r="395">
      <c r="A395" s="43">
        <v>1.80467538075898E16</v>
      </c>
      <c r="B395" s="44" t="s">
        <v>2163</v>
      </c>
      <c r="C395" s="44" t="s">
        <v>4875</v>
      </c>
      <c r="D395" s="44" t="s">
        <v>5272</v>
      </c>
      <c r="E395" s="45">
        <v>0.75</v>
      </c>
    </row>
    <row r="396">
      <c r="A396" s="43">
        <v>1.8020893375988E16</v>
      </c>
      <c r="B396" s="44" t="s">
        <v>2168</v>
      </c>
      <c r="C396" s="44" t="s">
        <v>4876</v>
      </c>
      <c r="D396" s="44" t="s">
        <v>5272</v>
      </c>
      <c r="E396" s="45">
        <v>0.0</v>
      </c>
    </row>
    <row r="397">
      <c r="A397" s="43">
        <v>1.78584494850673E16</v>
      </c>
      <c r="B397" s="44" t="s">
        <v>2172</v>
      </c>
      <c r="C397" s="44" t="s">
        <v>4877</v>
      </c>
      <c r="D397" s="44" t="s">
        <v>5273</v>
      </c>
      <c r="E397" s="45">
        <v>0.0</v>
      </c>
    </row>
    <row r="398">
      <c r="A398" s="43">
        <v>1.78646074620389E16</v>
      </c>
      <c r="B398" s="44" t="s">
        <v>2177</v>
      </c>
      <c r="C398" s="44" t="s">
        <v>4878</v>
      </c>
      <c r="D398" s="44" t="s">
        <v>5273</v>
      </c>
      <c r="E398" s="45">
        <v>0.95</v>
      </c>
    </row>
    <row r="399">
      <c r="A399" s="43">
        <v>1.79174614737817E16</v>
      </c>
      <c r="B399" s="44" t="s">
        <v>2184</v>
      </c>
      <c r="C399" s="44" t="s">
        <v>4879</v>
      </c>
      <c r="D399" s="44" t="s">
        <v>5272</v>
      </c>
      <c r="E399" s="45">
        <v>0.6</v>
      </c>
    </row>
    <row r="400">
      <c r="A400" s="43">
        <v>1.78712159909965E16</v>
      </c>
      <c r="B400" s="44" t="s">
        <v>2188</v>
      </c>
      <c r="C400" s="44" t="s">
        <v>4880</v>
      </c>
      <c r="D400" s="44" t="s">
        <v>5272</v>
      </c>
      <c r="E400" s="45">
        <v>0.0</v>
      </c>
    </row>
    <row r="401">
      <c r="A401" s="43">
        <v>1.7987275886384E16</v>
      </c>
      <c r="B401" s="44" t="s">
        <v>2197</v>
      </c>
      <c r="C401" s="44" t="s">
        <v>4881</v>
      </c>
      <c r="D401" s="44" t="s">
        <v>5272</v>
      </c>
      <c r="E401" s="45">
        <v>0.0</v>
      </c>
    </row>
    <row r="402">
      <c r="A402" s="43">
        <v>1.80327311568301E16</v>
      </c>
      <c r="B402" s="44" t="s">
        <v>2200</v>
      </c>
      <c r="C402" s="44" t="s">
        <v>4882</v>
      </c>
      <c r="D402" s="44" t="s">
        <v>5272</v>
      </c>
      <c r="E402" s="45">
        <v>0.0</v>
      </c>
    </row>
    <row r="403">
      <c r="A403" s="43">
        <v>1.80319817689777E16</v>
      </c>
      <c r="B403" s="44" t="s">
        <v>2205</v>
      </c>
      <c r="C403" s="44" t="s">
        <v>4883</v>
      </c>
      <c r="D403" s="44" t="s">
        <v>5272</v>
      </c>
      <c r="E403" s="45">
        <v>0.9</v>
      </c>
    </row>
    <row r="404">
      <c r="A404" s="43">
        <v>1.80035247951191E16</v>
      </c>
      <c r="B404" s="44" t="s">
        <v>2211</v>
      </c>
      <c r="C404" s="44" t="s">
        <v>4884</v>
      </c>
      <c r="D404" s="44" t="s">
        <v>5272</v>
      </c>
      <c r="E404" s="45">
        <v>0.0</v>
      </c>
    </row>
    <row r="405">
      <c r="A405" s="43">
        <v>1.79979754675211E16</v>
      </c>
      <c r="B405" s="44" t="s">
        <v>2216</v>
      </c>
      <c r="C405" s="44" t="s">
        <v>4885</v>
      </c>
      <c r="D405" s="44" t="s">
        <v>5274</v>
      </c>
      <c r="E405" s="45">
        <v>0.7</v>
      </c>
    </row>
    <row r="406">
      <c r="A406" s="43">
        <v>1.82424519252174E16</v>
      </c>
      <c r="B406" s="44" t="s">
        <v>2222</v>
      </c>
      <c r="C406" s="44" t="s">
        <v>4886</v>
      </c>
      <c r="D406" s="44" t="s">
        <v>5272</v>
      </c>
      <c r="E406" s="45">
        <v>0.0</v>
      </c>
    </row>
    <row r="407">
      <c r="A407" s="43">
        <v>1.8019751884874E16</v>
      </c>
      <c r="B407" s="44" t="s">
        <v>2227</v>
      </c>
      <c r="C407" s="44" t="s">
        <v>4887</v>
      </c>
      <c r="D407" s="44" t="s">
        <v>5272</v>
      </c>
      <c r="E407" s="45">
        <v>0.0</v>
      </c>
    </row>
    <row r="408">
      <c r="A408" s="43">
        <v>1.80245362097876E16</v>
      </c>
      <c r="B408" s="44" t="s">
        <v>2232</v>
      </c>
      <c r="C408" s="44" t="s">
        <v>4888</v>
      </c>
      <c r="D408" s="44" t="s">
        <v>5272</v>
      </c>
      <c r="E408" s="45">
        <v>0.5</v>
      </c>
    </row>
    <row r="409">
      <c r="A409" s="43">
        <v>1.80099876141847E16</v>
      </c>
      <c r="B409" s="44" t="s">
        <v>2237</v>
      </c>
      <c r="C409" s="44" t="s">
        <v>4889</v>
      </c>
      <c r="D409" s="44" t="s">
        <v>5272</v>
      </c>
      <c r="E409" s="45">
        <v>0.7</v>
      </c>
    </row>
    <row r="410">
      <c r="A410" s="43">
        <v>1.82514004842359E16</v>
      </c>
      <c r="B410" s="44" t="s">
        <v>2240</v>
      </c>
      <c r="C410" s="44" t="s">
        <v>4890</v>
      </c>
      <c r="D410" s="44" t="s">
        <v>5272</v>
      </c>
      <c r="E410" s="45">
        <v>0.0</v>
      </c>
    </row>
    <row r="411">
      <c r="A411" s="43">
        <v>1.84070516890446E16</v>
      </c>
      <c r="B411" s="44" t="s">
        <v>2245</v>
      </c>
      <c r="C411" s="44" t="s">
        <v>4891</v>
      </c>
      <c r="D411" s="44" t="s">
        <v>5273</v>
      </c>
      <c r="E411" s="45">
        <v>0.9</v>
      </c>
    </row>
    <row r="412">
      <c r="A412" s="43">
        <v>1.80215937799515E16</v>
      </c>
      <c r="B412" s="44" t="s">
        <v>2250</v>
      </c>
      <c r="C412" s="44" t="s">
        <v>4892</v>
      </c>
      <c r="D412" s="44" t="s">
        <v>5273</v>
      </c>
      <c r="E412" s="45">
        <v>0.8</v>
      </c>
    </row>
    <row r="413">
      <c r="A413" s="43">
        <v>1.79828810246312E16</v>
      </c>
      <c r="B413" s="44" t="s">
        <v>2256</v>
      </c>
      <c r="C413" s="44" t="s">
        <v>4893</v>
      </c>
      <c r="D413" s="44" t="s">
        <v>5273</v>
      </c>
      <c r="E413" s="45">
        <v>0.95</v>
      </c>
    </row>
    <row r="414">
      <c r="A414" s="43">
        <v>1.80017336331745E16</v>
      </c>
      <c r="B414" s="44" t="s">
        <v>2261</v>
      </c>
      <c r="C414" s="44" t="s">
        <v>4894</v>
      </c>
      <c r="D414" s="44" t="s">
        <v>5273</v>
      </c>
      <c r="E414" s="45">
        <v>0.95</v>
      </c>
    </row>
    <row r="415">
      <c r="A415" s="43">
        <v>1.80221613378388E16</v>
      </c>
      <c r="B415" s="44" t="s">
        <v>2264</v>
      </c>
      <c r="C415" s="44" t="s">
        <v>4895</v>
      </c>
      <c r="D415" s="44" t="s">
        <v>5272</v>
      </c>
      <c r="E415" s="45">
        <v>0.0</v>
      </c>
    </row>
    <row r="416">
      <c r="A416" s="43">
        <v>1.8012405788155E16</v>
      </c>
      <c r="B416" s="44" t="s">
        <v>2269</v>
      </c>
      <c r="C416" s="44" t="s">
        <v>4896</v>
      </c>
      <c r="D416" s="44" t="s">
        <v>5272</v>
      </c>
      <c r="E416" s="45">
        <v>0.6</v>
      </c>
    </row>
    <row r="417">
      <c r="A417" s="43">
        <v>1.81280483473259E16</v>
      </c>
      <c r="B417" s="44" t="s">
        <v>2274</v>
      </c>
      <c r="C417" s="44" t="s">
        <v>4897</v>
      </c>
      <c r="D417" s="44" t="s">
        <v>5272</v>
      </c>
      <c r="E417" s="45">
        <v>0.5</v>
      </c>
    </row>
    <row r="418">
      <c r="A418" s="43">
        <v>1.80111838762348E16</v>
      </c>
      <c r="B418" s="44" t="s">
        <v>2277</v>
      </c>
      <c r="C418" s="44" t="s">
        <v>4898</v>
      </c>
      <c r="D418" s="44" t="s">
        <v>5272</v>
      </c>
      <c r="E418" s="45">
        <v>0.0</v>
      </c>
    </row>
    <row r="419">
      <c r="A419" s="43">
        <v>1.79971958814527E16</v>
      </c>
      <c r="B419" s="44" t="s">
        <v>2282</v>
      </c>
      <c r="C419" s="44" t="s">
        <v>4899</v>
      </c>
      <c r="D419" s="44" t="s">
        <v>5272</v>
      </c>
      <c r="E419" s="45">
        <v>0.7</v>
      </c>
    </row>
    <row r="420">
      <c r="A420" s="43">
        <v>1.80300682578674E16</v>
      </c>
      <c r="B420" s="44" t="s">
        <v>2287</v>
      </c>
      <c r="C420" s="44" t="s">
        <v>4900</v>
      </c>
      <c r="D420" s="44" t="s">
        <v>5272</v>
      </c>
      <c r="E420" s="45">
        <v>0.0</v>
      </c>
    </row>
    <row r="421">
      <c r="A421" s="43">
        <v>1.7902224074949E16</v>
      </c>
      <c r="B421" s="44" t="s">
        <v>2292</v>
      </c>
      <c r="C421" s="44" t="s">
        <v>4901</v>
      </c>
      <c r="D421" s="44" t="s">
        <v>5273</v>
      </c>
      <c r="E421" s="45">
        <v>0.85</v>
      </c>
    </row>
    <row r="422">
      <c r="A422" s="43">
        <v>1.80110650042079E16</v>
      </c>
      <c r="B422" s="44" t="s">
        <v>2295</v>
      </c>
      <c r="C422" s="44" t="s">
        <v>4902</v>
      </c>
      <c r="D422" s="44" t="s">
        <v>5272</v>
      </c>
      <c r="E422" s="45">
        <v>0.0</v>
      </c>
    </row>
    <row r="423">
      <c r="A423" s="43">
        <v>1.79933507906053E16</v>
      </c>
      <c r="B423" s="44" t="s">
        <v>2298</v>
      </c>
      <c r="C423" s="44" t="s">
        <v>4903</v>
      </c>
      <c r="D423" s="44" t="s">
        <v>5273</v>
      </c>
      <c r="E423" s="45">
        <v>0.85</v>
      </c>
    </row>
    <row r="424">
      <c r="A424" s="43">
        <v>1.80362737007941E16</v>
      </c>
      <c r="B424" s="44" t="s">
        <v>2301</v>
      </c>
      <c r="C424" s="44" t="s">
        <v>4904</v>
      </c>
      <c r="D424" s="44" t="s">
        <v>5274</v>
      </c>
      <c r="E424" s="45">
        <v>0.75</v>
      </c>
    </row>
    <row r="425">
      <c r="A425" s="43">
        <v>1.79506700877376E16</v>
      </c>
      <c r="B425" s="44" t="s">
        <v>2306</v>
      </c>
      <c r="C425" s="44" t="s">
        <v>4905</v>
      </c>
      <c r="D425" s="44" t="s">
        <v>5273</v>
      </c>
      <c r="E425" s="45">
        <v>0.0</v>
      </c>
    </row>
    <row r="426">
      <c r="A426" s="43">
        <v>1.80181345338446E16</v>
      </c>
      <c r="B426" s="44" t="s">
        <v>632</v>
      </c>
      <c r="C426" s="44" t="s">
        <v>4599</v>
      </c>
      <c r="D426" s="44" t="s">
        <v>5272</v>
      </c>
      <c r="E426" s="45">
        <v>0.7</v>
      </c>
    </row>
    <row r="427">
      <c r="A427" s="43">
        <v>1.80277526628525E16</v>
      </c>
      <c r="B427" s="44" t="s">
        <v>2314</v>
      </c>
      <c r="C427" s="44" t="s">
        <v>4906</v>
      </c>
      <c r="D427" s="44" t="s">
        <v>5273</v>
      </c>
      <c r="E427" s="45">
        <v>0.95</v>
      </c>
    </row>
    <row r="428">
      <c r="A428" s="43">
        <v>1.79934509002944E16</v>
      </c>
      <c r="B428" s="44" t="s">
        <v>2319</v>
      </c>
      <c r="C428" s="44" t="s">
        <v>4907</v>
      </c>
      <c r="D428" s="44" t="s">
        <v>5273</v>
      </c>
      <c r="E428" s="45">
        <v>0.0</v>
      </c>
    </row>
    <row r="429">
      <c r="A429" s="43">
        <v>1.80188616889549E16</v>
      </c>
      <c r="B429" s="44" t="s">
        <v>2324</v>
      </c>
      <c r="C429" s="44" t="s">
        <v>4908</v>
      </c>
      <c r="D429" s="44" t="s">
        <v>5272</v>
      </c>
      <c r="E429" s="45">
        <v>0.75</v>
      </c>
    </row>
    <row r="430">
      <c r="A430" s="43">
        <v>1.79713967186763E16</v>
      </c>
      <c r="B430" s="44" t="s">
        <v>2332</v>
      </c>
      <c r="C430" s="44" t="s">
        <v>4909</v>
      </c>
      <c r="D430" s="44" t="s">
        <v>5273</v>
      </c>
      <c r="E430" s="45">
        <v>0.0</v>
      </c>
    </row>
    <row r="431">
      <c r="A431" s="43">
        <v>1.80091843282096E16</v>
      </c>
      <c r="B431" s="44" t="s">
        <v>2342</v>
      </c>
      <c r="C431" s="44" t="s">
        <v>4910</v>
      </c>
      <c r="D431" s="44" t="s">
        <v>5272</v>
      </c>
      <c r="E431" s="45">
        <v>0.7</v>
      </c>
    </row>
    <row r="432">
      <c r="A432" s="43">
        <v>1.80376848016841E16</v>
      </c>
      <c r="B432" s="44" t="s">
        <v>2348</v>
      </c>
      <c r="C432" s="44" t="s">
        <v>4911</v>
      </c>
      <c r="D432" s="44" t="s">
        <v>5274</v>
      </c>
      <c r="E432" s="45">
        <v>0.8</v>
      </c>
    </row>
    <row r="433">
      <c r="A433" s="43">
        <v>1.78880630849172E16</v>
      </c>
      <c r="B433" s="44" t="s">
        <v>2359</v>
      </c>
      <c r="C433" s="44" t="s">
        <v>4912</v>
      </c>
      <c r="D433" s="44" t="s">
        <v>5272</v>
      </c>
      <c r="E433" s="45">
        <v>0.0</v>
      </c>
    </row>
    <row r="434">
      <c r="A434" s="43">
        <v>1.79392394156832E16</v>
      </c>
      <c r="B434" s="44" t="s">
        <v>2367</v>
      </c>
      <c r="C434" s="44" t="s">
        <v>4913</v>
      </c>
      <c r="D434" s="44" t="s">
        <v>5272</v>
      </c>
      <c r="E434" s="45">
        <v>0.75</v>
      </c>
    </row>
    <row r="435">
      <c r="A435" s="43">
        <v>1.80329675057752E16</v>
      </c>
      <c r="B435" s="44" t="s">
        <v>2372</v>
      </c>
      <c r="C435" s="44" t="s">
        <v>4914</v>
      </c>
      <c r="D435" s="44" t="s">
        <v>5273</v>
      </c>
      <c r="E435" s="45">
        <v>0.95</v>
      </c>
    </row>
    <row r="436">
      <c r="A436" s="43">
        <v>1.78603109970557E16</v>
      </c>
      <c r="B436" s="44" t="s">
        <v>2377</v>
      </c>
      <c r="C436" s="44" t="s">
        <v>4915</v>
      </c>
      <c r="D436" s="44" t="s">
        <v>5272</v>
      </c>
      <c r="E436" s="45">
        <v>0.6</v>
      </c>
    </row>
    <row r="437">
      <c r="A437" s="43">
        <v>1.80826751954257E16</v>
      </c>
      <c r="B437" s="44" t="s">
        <v>2381</v>
      </c>
      <c r="C437" s="44" t="s">
        <v>4916</v>
      </c>
      <c r="D437" s="44" t="s">
        <v>5273</v>
      </c>
      <c r="E437" s="45">
        <v>0.85</v>
      </c>
    </row>
    <row r="438">
      <c r="A438" s="43">
        <v>1.80194847228789E16</v>
      </c>
      <c r="B438" s="44" t="s">
        <v>2384</v>
      </c>
      <c r="C438" s="44" t="s">
        <v>4917</v>
      </c>
      <c r="D438" s="44" t="s">
        <v>5273</v>
      </c>
      <c r="E438" s="45">
        <v>0.0</v>
      </c>
    </row>
    <row r="439">
      <c r="A439" s="43">
        <v>1.80721415594228E16</v>
      </c>
      <c r="B439" s="44" t="s">
        <v>2387</v>
      </c>
      <c r="C439" s="44" t="s">
        <v>4918</v>
      </c>
      <c r="D439" s="44" t="s">
        <v>5273</v>
      </c>
      <c r="E439" s="45">
        <v>0.95</v>
      </c>
    </row>
    <row r="440">
      <c r="A440" s="43">
        <v>1.80787106624313E16</v>
      </c>
      <c r="B440" s="44" t="s">
        <v>2390</v>
      </c>
      <c r="C440" s="44" t="s">
        <v>4919</v>
      </c>
      <c r="D440" s="44" t="s">
        <v>5272</v>
      </c>
      <c r="E440" s="45">
        <v>0.6</v>
      </c>
    </row>
    <row r="441">
      <c r="A441" s="43">
        <v>1.84131678250203E16</v>
      </c>
      <c r="B441" s="44" t="s">
        <v>2393</v>
      </c>
      <c r="C441" s="44" t="s">
        <v>4920</v>
      </c>
      <c r="D441" s="44" t="s">
        <v>5272</v>
      </c>
      <c r="E441" s="45">
        <v>0.8</v>
      </c>
    </row>
    <row r="442">
      <c r="A442" s="43">
        <v>1.80174111530456E16</v>
      </c>
      <c r="B442" s="44" t="s">
        <v>2396</v>
      </c>
      <c r="C442" s="44" t="s">
        <v>4921</v>
      </c>
      <c r="D442" s="44" t="s">
        <v>5272</v>
      </c>
      <c r="E442" s="45">
        <v>0.6</v>
      </c>
    </row>
    <row r="443">
      <c r="A443" s="43">
        <v>1.81118985643245E16</v>
      </c>
      <c r="B443" s="44" t="s">
        <v>2399</v>
      </c>
      <c r="C443" s="44" t="s">
        <v>4922</v>
      </c>
      <c r="D443" s="44" t="s">
        <v>5273</v>
      </c>
      <c r="E443" s="45">
        <v>0.85</v>
      </c>
    </row>
    <row r="444">
      <c r="A444" s="43">
        <v>1.80129647725002E16</v>
      </c>
      <c r="B444" s="44" t="s">
        <v>2404</v>
      </c>
      <c r="C444" s="44" t="s">
        <v>4923</v>
      </c>
      <c r="D444" s="44" t="s">
        <v>5272</v>
      </c>
      <c r="E444" s="45">
        <v>0.0</v>
      </c>
    </row>
    <row r="445">
      <c r="A445" s="43">
        <v>1.79205762207678E16</v>
      </c>
      <c r="B445" s="44" t="s">
        <v>2409</v>
      </c>
      <c r="C445" s="44" t="s">
        <v>4924</v>
      </c>
      <c r="D445" s="44" t="s">
        <v>5272</v>
      </c>
      <c r="E445" s="45">
        <v>0.0</v>
      </c>
    </row>
    <row r="446">
      <c r="A446" s="43">
        <v>1.78925451359015E16</v>
      </c>
      <c r="B446" s="44" t="s">
        <v>2412</v>
      </c>
      <c r="C446" s="44" t="s">
        <v>4925</v>
      </c>
      <c r="D446" s="44" t="s">
        <v>5272</v>
      </c>
      <c r="E446" s="45">
        <v>0.7</v>
      </c>
    </row>
    <row r="447">
      <c r="A447" s="43">
        <v>1.81172208043456E16</v>
      </c>
      <c r="B447" s="44" t="s">
        <v>2415</v>
      </c>
      <c r="C447" s="44" t="s">
        <v>4926</v>
      </c>
      <c r="D447" s="44" t="s">
        <v>5272</v>
      </c>
      <c r="E447" s="45">
        <v>0.7</v>
      </c>
    </row>
    <row r="448">
      <c r="A448" s="43">
        <v>1.7888044718915E16</v>
      </c>
      <c r="B448" s="44" t="s">
        <v>2420</v>
      </c>
      <c r="C448" s="44" t="s">
        <v>4927</v>
      </c>
      <c r="D448" s="44" t="s">
        <v>5272</v>
      </c>
      <c r="E448" s="45">
        <v>0.6</v>
      </c>
    </row>
    <row r="449">
      <c r="A449" s="43">
        <v>1.80062470043399E16</v>
      </c>
      <c r="B449" s="44" t="s">
        <v>2425</v>
      </c>
      <c r="C449" s="44" t="s">
        <v>4928</v>
      </c>
      <c r="D449" s="44" t="s">
        <v>5272</v>
      </c>
      <c r="E449" s="45">
        <v>0.6</v>
      </c>
    </row>
    <row r="450">
      <c r="A450" s="43">
        <v>1.79586047307156E16</v>
      </c>
      <c r="B450" s="44" t="s">
        <v>2433</v>
      </c>
      <c r="C450" s="44" t="s">
        <v>4929</v>
      </c>
      <c r="D450" s="44" t="s">
        <v>5272</v>
      </c>
      <c r="E450" s="45">
        <v>0.5</v>
      </c>
    </row>
    <row r="451">
      <c r="A451" s="43">
        <v>1.80055438884645E16</v>
      </c>
      <c r="B451" s="44" t="s">
        <v>2436</v>
      </c>
      <c r="C451" s="44" t="s">
        <v>4930</v>
      </c>
      <c r="D451" s="44" t="s">
        <v>5273</v>
      </c>
      <c r="E451" s="45">
        <v>0.85</v>
      </c>
    </row>
    <row r="452">
      <c r="A452" s="43">
        <v>1.78518783571152E16</v>
      </c>
      <c r="B452" s="44" t="s">
        <v>2439</v>
      </c>
      <c r="C452" s="44" t="s">
        <v>4931</v>
      </c>
      <c r="D452" s="44" t="s">
        <v>5272</v>
      </c>
      <c r="E452" s="45">
        <v>0.75</v>
      </c>
    </row>
    <row r="453">
      <c r="A453" s="43">
        <v>1.80349184386954E16</v>
      </c>
      <c r="B453" s="44" t="s">
        <v>2444</v>
      </c>
      <c r="C453" s="44" t="s">
        <v>4932</v>
      </c>
      <c r="D453" s="44" t="s">
        <v>5272</v>
      </c>
      <c r="E453" s="45">
        <v>0.75</v>
      </c>
    </row>
    <row r="454">
      <c r="A454" s="43">
        <v>1.80193386678744E16</v>
      </c>
      <c r="B454" s="44" t="s">
        <v>2449</v>
      </c>
      <c r="C454" s="44" t="s">
        <v>4933</v>
      </c>
      <c r="D454" s="44" t="s">
        <v>5272</v>
      </c>
      <c r="E454" s="45">
        <v>0.6</v>
      </c>
    </row>
    <row r="455">
      <c r="A455" s="43">
        <v>1.80282529787321E16</v>
      </c>
      <c r="B455" s="44" t="s">
        <v>2452</v>
      </c>
      <c r="C455" s="44" t="s">
        <v>4934</v>
      </c>
      <c r="D455" s="44" t="s">
        <v>5273</v>
      </c>
      <c r="E455" s="45">
        <v>0.95</v>
      </c>
    </row>
    <row r="456">
      <c r="A456" s="43">
        <v>1.80682065374732E16</v>
      </c>
      <c r="B456" s="44" t="s">
        <v>2456</v>
      </c>
      <c r="C456" s="44" t="s">
        <v>4935</v>
      </c>
      <c r="D456" s="44" t="s">
        <v>5273</v>
      </c>
      <c r="E456" s="45">
        <v>0.85</v>
      </c>
    </row>
    <row r="457">
      <c r="A457" s="43">
        <v>1.80965688643839E16</v>
      </c>
      <c r="B457" s="44" t="s">
        <v>2461</v>
      </c>
      <c r="C457" s="44" t="s">
        <v>4936</v>
      </c>
      <c r="D457" s="44" t="s">
        <v>5272</v>
      </c>
      <c r="E457" s="45">
        <v>0.7</v>
      </c>
    </row>
    <row r="458">
      <c r="A458" s="43">
        <v>1.80143698429603E16</v>
      </c>
      <c r="B458" s="44" t="s">
        <v>2466</v>
      </c>
      <c r="C458" s="44" t="s">
        <v>4937</v>
      </c>
      <c r="D458" s="44" t="s">
        <v>5272</v>
      </c>
      <c r="E458" s="45">
        <v>0.0</v>
      </c>
    </row>
    <row r="459">
      <c r="A459" s="43">
        <v>1.78753609349818E16</v>
      </c>
      <c r="B459" s="44" t="s">
        <v>2469</v>
      </c>
      <c r="C459" s="44" t="s">
        <v>4938</v>
      </c>
      <c r="D459" s="44" t="s">
        <v>5272</v>
      </c>
      <c r="E459" s="45">
        <v>0.0</v>
      </c>
    </row>
    <row r="460">
      <c r="A460" s="43">
        <v>1.79273858127402E16</v>
      </c>
      <c r="B460" s="44" t="s">
        <v>2472</v>
      </c>
      <c r="C460" s="44" t="s">
        <v>4939</v>
      </c>
      <c r="D460" s="44" t="s">
        <v>5273</v>
      </c>
      <c r="E460" s="45">
        <v>0.9</v>
      </c>
    </row>
    <row r="461">
      <c r="A461" s="43">
        <v>1.80178884800369E16</v>
      </c>
      <c r="B461" s="44" t="s">
        <v>2475</v>
      </c>
      <c r="C461" s="44" t="s">
        <v>4940</v>
      </c>
      <c r="D461" s="44" t="s">
        <v>5273</v>
      </c>
      <c r="E461" s="45">
        <v>0.85</v>
      </c>
    </row>
    <row r="462">
      <c r="A462" s="43">
        <v>1.80240128658078E16</v>
      </c>
      <c r="B462" s="44" t="s">
        <v>2478</v>
      </c>
      <c r="C462" s="44" t="s">
        <v>4941</v>
      </c>
      <c r="D462" s="44" t="s">
        <v>5272</v>
      </c>
      <c r="E462" s="45">
        <v>0.7</v>
      </c>
    </row>
    <row r="463">
      <c r="A463" s="43">
        <v>1.80547362404924E16</v>
      </c>
      <c r="B463" s="44" t="s">
        <v>2483</v>
      </c>
      <c r="C463" s="44" t="s">
        <v>4942</v>
      </c>
      <c r="D463" s="44" t="s">
        <v>5272</v>
      </c>
      <c r="E463" s="45">
        <v>0.85</v>
      </c>
    </row>
    <row r="464">
      <c r="A464" s="43">
        <v>1.84099401640029E16</v>
      </c>
      <c r="B464" s="44" t="s">
        <v>2490</v>
      </c>
      <c r="C464" s="44" t="s">
        <v>4900</v>
      </c>
      <c r="D464" s="44" t="s">
        <v>5272</v>
      </c>
      <c r="E464" s="45">
        <v>0.0</v>
      </c>
    </row>
    <row r="465">
      <c r="A465" s="43">
        <v>1.83970391500665E16</v>
      </c>
      <c r="B465" s="44" t="s">
        <v>2495</v>
      </c>
      <c r="C465" s="44" t="s">
        <v>4943</v>
      </c>
      <c r="D465" s="44" t="s">
        <v>5272</v>
      </c>
      <c r="E465" s="45">
        <v>0.0</v>
      </c>
    </row>
    <row r="466">
      <c r="A466" s="43">
        <v>1.80117907794845E16</v>
      </c>
      <c r="B466" s="44" t="s">
        <v>2500</v>
      </c>
      <c r="C466" s="44" t="s">
        <v>4944</v>
      </c>
      <c r="D466" s="44" t="s">
        <v>5272</v>
      </c>
      <c r="E466" s="45">
        <v>0.0</v>
      </c>
    </row>
    <row r="467">
      <c r="A467" s="43">
        <v>1.8041779993639E16</v>
      </c>
      <c r="B467" s="44" t="s">
        <v>2505</v>
      </c>
      <c r="C467" s="44" t="s">
        <v>4945</v>
      </c>
      <c r="D467" s="44" t="s">
        <v>5272</v>
      </c>
      <c r="E467" s="45">
        <v>0.6</v>
      </c>
    </row>
    <row r="468">
      <c r="A468" s="43">
        <v>1.78978070219558E16</v>
      </c>
      <c r="B468" s="44" t="s">
        <v>2509</v>
      </c>
      <c r="C468" s="44" t="s">
        <v>4946</v>
      </c>
      <c r="D468" s="44" t="s">
        <v>5273</v>
      </c>
      <c r="E468" s="45">
        <v>0.9</v>
      </c>
    </row>
    <row r="469">
      <c r="A469" s="43">
        <v>1.78991514839502E16</v>
      </c>
      <c r="B469" s="44" t="s">
        <v>2519</v>
      </c>
      <c r="C469" s="44" t="s">
        <v>4947</v>
      </c>
      <c r="D469" s="44" t="s">
        <v>5272</v>
      </c>
      <c r="E469" s="45">
        <v>0.0</v>
      </c>
    </row>
    <row r="470">
      <c r="A470" s="43">
        <v>1.79730194546725E16</v>
      </c>
      <c r="B470" s="44" t="s">
        <v>2524</v>
      </c>
      <c r="C470" s="44" t="s">
        <v>4948</v>
      </c>
      <c r="D470" s="44" t="s">
        <v>5272</v>
      </c>
      <c r="E470" s="45">
        <v>0.0</v>
      </c>
    </row>
    <row r="471">
      <c r="A471" s="43">
        <v>1.80725335964571E16</v>
      </c>
      <c r="B471" s="44" t="s">
        <v>2530</v>
      </c>
      <c r="C471" s="44" t="s">
        <v>4949</v>
      </c>
      <c r="D471" s="44" t="s">
        <v>5273</v>
      </c>
      <c r="E471" s="45">
        <v>1.0</v>
      </c>
    </row>
    <row r="472">
      <c r="A472" s="43">
        <v>1.80145006164862E16</v>
      </c>
      <c r="B472" s="44" t="s">
        <v>2535</v>
      </c>
      <c r="C472" s="44" t="s">
        <v>4950</v>
      </c>
      <c r="D472" s="44" t="s">
        <v>5273</v>
      </c>
      <c r="E472" s="45">
        <v>0.9</v>
      </c>
    </row>
    <row r="473">
      <c r="A473" s="43">
        <v>1.79994356453886E16</v>
      </c>
      <c r="B473" s="44" t="s">
        <v>2539</v>
      </c>
      <c r="C473" s="44" t="s">
        <v>4951</v>
      </c>
      <c r="D473" s="44" t="s">
        <v>5273</v>
      </c>
      <c r="E473" s="45">
        <v>0.85</v>
      </c>
    </row>
    <row r="474">
      <c r="A474" s="43">
        <v>1.84103137240331E16</v>
      </c>
      <c r="B474" s="44" t="s">
        <v>2544</v>
      </c>
      <c r="C474" s="44" t="s">
        <v>4952</v>
      </c>
      <c r="D474" s="44" t="s">
        <v>5272</v>
      </c>
      <c r="E474" s="45">
        <v>0.65</v>
      </c>
    </row>
    <row r="475">
      <c r="A475" s="43">
        <v>1.80312869777006E16</v>
      </c>
      <c r="B475" s="44" t="s">
        <v>2549</v>
      </c>
      <c r="C475" s="44" t="s">
        <v>4953</v>
      </c>
      <c r="D475" s="44" t="s">
        <v>5273</v>
      </c>
      <c r="E475" s="45">
        <v>0.9</v>
      </c>
    </row>
    <row r="476">
      <c r="A476" s="43">
        <v>1.84154323390432E16</v>
      </c>
      <c r="B476" s="44" t="s">
        <v>2554</v>
      </c>
      <c r="C476" s="44" t="s">
        <v>4954</v>
      </c>
      <c r="D476" s="44" t="s">
        <v>5272</v>
      </c>
      <c r="E476" s="45">
        <v>0.0</v>
      </c>
    </row>
    <row r="477">
      <c r="A477" s="43">
        <v>1.79142657238633E16</v>
      </c>
      <c r="B477" s="44" t="s">
        <v>2559</v>
      </c>
      <c r="C477" s="44" t="s">
        <v>4955</v>
      </c>
      <c r="D477" s="44" t="s">
        <v>5272</v>
      </c>
      <c r="E477" s="45">
        <v>0.0</v>
      </c>
    </row>
    <row r="478">
      <c r="A478" s="43">
        <v>1.78924272719084E16</v>
      </c>
      <c r="B478" s="44" t="s">
        <v>2564</v>
      </c>
      <c r="C478" s="44" t="s">
        <v>4956</v>
      </c>
      <c r="D478" s="44" t="s">
        <v>5273</v>
      </c>
      <c r="E478" s="45">
        <v>0.0</v>
      </c>
    </row>
    <row r="479">
      <c r="A479" s="43">
        <v>1.80338925377943E16</v>
      </c>
      <c r="B479" s="44" t="s">
        <v>2567</v>
      </c>
      <c r="C479" s="44" t="s">
        <v>4957</v>
      </c>
      <c r="D479" s="44" t="s">
        <v>5273</v>
      </c>
      <c r="E479" s="45">
        <v>0.95</v>
      </c>
    </row>
    <row r="480">
      <c r="A480" s="43">
        <v>1.79832136014704E16</v>
      </c>
      <c r="B480" s="44" t="s">
        <v>2572</v>
      </c>
      <c r="C480" s="44" t="s">
        <v>4958</v>
      </c>
      <c r="D480" s="44" t="s">
        <v>5272</v>
      </c>
      <c r="E480" s="45">
        <v>0.6</v>
      </c>
    </row>
    <row r="481">
      <c r="A481" s="43">
        <v>1.80391448596589E16</v>
      </c>
      <c r="B481" s="44" t="s">
        <v>2577</v>
      </c>
      <c r="C481" s="44" t="s">
        <v>4959</v>
      </c>
      <c r="D481" s="44" t="s">
        <v>5272</v>
      </c>
      <c r="E481" s="45">
        <v>0.8</v>
      </c>
    </row>
    <row r="482">
      <c r="A482" s="43">
        <v>1.80158867362926E16</v>
      </c>
      <c r="B482" s="44" t="s">
        <v>2582</v>
      </c>
      <c r="C482" s="44" t="s">
        <v>4960</v>
      </c>
      <c r="D482" s="44" t="s">
        <v>5273</v>
      </c>
      <c r="E482" s="45">
        <v>0.0</v>
      </c>
    </row>
    <row r="483">
      <c r="A483" s="43">
        <v>1.83108208241337E16</v>
      </c>
      <c r="B483" s="44" t="s">
        <v>2587</v>
      </c>
      <c r="C483" s="44" t="s">
        <v>4961</v>
      </c>
      <c r="D483" s="44" t="s">
        <v>5272</v>
      </c>
      <c r="E483" s="45">
        <v>0.0</v>
      </c>
    </row>
    <row r="484">
      <c r="A484" s="43">
        <v>1.79326902238075E16</v>
      </c>
      <c r="B484" s="44" t="s">
        <v>2592</v>
      </c>
      <c r="C484" s="44" t="s">
        <v>4962</v>
      </c>
      <c r="D484" s="44" t="s">
        <v>5272</v>
      </c>
      <c r="E484" s="45">
        <v>0.0</v>
      </c>
    </row>
    <row r="485">
      <c r="A485" s="43">
        <v>1.83101683091304E16</v>
      </c>
      <c r="B485" s="44" t="s">
        <v>2597</v>
      </c>
      <c r="C485" s="44" t="s">
        <v>4963</v>
      </c>
      <c r="D485" s="44" t="s">
        <v>5274</v>
      </c>
      <c r="E485" s="45">
        <v>0.0</v>
      </c>
    </row>
    <row r="486">
      <c r="A486" s="43">
        <v>1.79958705802953E16</v>
      </c>
      <c r="B486" s="44" t="s">
        <v>2602</v>
      </c>
      <c r="C486" s="44" t="s">
        <v>4964</v>
      </c>
      <c r="D486" s="44" t="s">
        <v>5273</v>
      </c>
      <c r="E486" s="45">
        <v>0.9</v>
      </c>
    </row>
    <row r="487">
      <c r="A487" s="43">
        <v>1.80112269020317E16</v>
      </c>
      <c r="B487" s="44" t="s">
        <v>2607</v>
      </c>
      <c r="C487" s="44" t="s">
        <v>4965</v>
      </c>
      <c r="D487" s="44" t="s">
        <v>5272</v>
      </c>
      <c r="E487" s="45">
        <v>0.5</v>
      </c>
    </row>
    <row r="488">
      <c r="A488" s="43">
        <v>1.79271305397551E16</v>
      </c>
      <c r="B488" s="44" t="s">
        <v>2614</v>
      </c>
      <c r="C488" s="44" t="s">
        <v>4966</v>
      </c>
      <c r="D488" s="44" t="s">
        <v>5272</v>
      </c>
      <c r="E488" s="45">
        <v>0.0</v>
      </c>
    </row>
    <row r="489">
      <c r="A489" s="43">
        <v>1.82990899361548E16</v>
      </c>
      <c r="B489" s="44" t="s">
        <v>2619</v>
      </c>
      <c r="C489" s="44" t="s">
        <v>4967</v>
      </c>
      <c r="D489" s="44" t="s">
        <v>5272</v>
      </c>
      <c r="E489" s="45">
        <v>0.6</v>
      </c>
    </row>
    <row r="490">
      <c r="A490" s="43">
        <v>1.84212494680231E16</v>
      </c>
      <c r="B490" s="44" t="s">
        <v>2623</v>
      </c>
      <c r="C490" s="44" t="s">
        <v>4968</v>
      </c>
      <c r="D490" s="44" t="s">
        <v>5272</v>
      </c>
      <c r="E490" s="45">
        <v>0.8</v>
      </c>
    </row>
    <row r="491">
      <c r="A491" s="43">
        <v>1.79934796705461E16</v>
      </c>
      <c r="B491" s="44" t="s">
        <v>2626</v>
      </c>
      <c r="C491" s="44" t="s">
        <v>4969</v>
      </c>
      <c r="D491" s="44" t="s">
        <v>5272</v>
      </c>
      <c r="E491" s="45">
        <v>0.7</v>
      </c>
    </row>
    <row r="492">
      <c r="A492" s="43">
        <v>1.80233181139899E16</v>
      </c>
      <c r="B492" s="44" t="s">
        <v>2631</v>
      </c>
      <c r="C492" s="44" t="s">
        <v>4970</v>
      </c>
      <c r="D492" s="44" t="s">
        <v>5272</v>
      </c>
      <c r="E492" s="45">
        <v>0.0</v>
      </c>
    </row>
    <row r="493">
      <c r="A493" s="43">
        <v>1.80235179828448E16</v>
      </c>
      <c r="B493" s="44" t="s">
        <v>2636</v>
      </c>
      <c r="C493" s="44" t="s">
        <v>4971</v>
      </c>
      <c r="D493" s="44" t="s">
        <v>5272</v>
      </c>
      <c r="E493" s="45">
        <v>0.6</v>
      </c>
    </row>
    <row r="494">
      <c r="A494" s="43">
        <v>1.80069966113585E16</v>
      </c>
      <c r="B494" s="44" t="s">
        <v>2640</v>
      </c>
      <c r="C494" s="44" t="s">
        <v>4972</v>
      </c>
      <c r="D494" s="44" t="s">
        <v>5272</v>
      </c>
      <c r="E494" s="45">
        <v>0.5</v>
      </c>
    </row>
    <row r="495">
      <c r="A495" s="43">
        <v>1.81002669853859E16</v>
      </c>
      <c r="B495" s="44" t="s">
        <v>2645</v>
      </c>
      <c r="C495" s="44" t="s">
        <v>4973</v>
      </c>
      <c r="D495" s="44" t="s">
        <v>5272</v>
      </c>
      <c r="E495" s="45">
        <v>0.0</v>
      </c>
    </row>
    <row r="496">
      <c r="A496" s="43">
        <v>1.83025354421443E16</v>
      </c>
      <c r="B496" s="44" t="s">
        <v>2649</v>
      </c>
      <c r="C496" s="44" t="s">
        <v>4974</v>
      </c>
      <c r="D496" s="44" t="s">
        <v>5272</v>
      </c>
      <c r="E496" s="45">
        <v>0.0</v>
      </c>
    </row>
    <row r="497">
      <c r="A497" s="43">
        <v>1.83263566331405E16</v>
      </c>
      <c r="B497" s="44" t="s">
        <v>2654</v>
      </c>
      <c r="C497" s="44" t="s">
        <v>4975</v>
      </c>
      <c r="D497" s="44" t="s">
        <v>5272</v>
      </c>
      <c r="E497" s="45">
        <v>0.0</v>
      </c>
    </row>
    <row r="498">
      <c r="A498" s="43">
        <v>1.82705852412043E16</v>
      </c>
      <c r="B498" s="44" t="s">
        <v>2662</v>
      </c>
      <c r="C498" s="44" t="s">
        <v>4976</v>
      </c>
      <c r="D498" s="44" t="s">
        <v>5272</v>
      </c>
      <c r="E498" s="45">
        <v>0.7</v>
      </c>
    </row>
    <row r="499">
      <c r="A499" s="43">
        <v>1.80988939513793E16</v>
      </c>
      <c r="B499" s="44" t="s">
        <v>2669</v>
      </c>
      <c r="C499" s="44" t="s">
        <v>4977</v>
      </c>
      <c r="D499" s="44" t="s">
        <v>5272</v>
      </c>
      <c r="E499" s="45">
        <v>0.85</v>
      </c>
    </row>
    <row r="500">
      <c r="A500" s="43">
        <v>1.8042777913721E16</v>
      </c>
      <c r="B500" s="44" t="s">
        <v>2674</v>
      </c>
      <c r="C500" s="44" t="s">
        <v>4978</v>
      </c>
      <c r="D500" s="44" t="s">
        <v>5273</v>
      </c>
      <c r="E500" s="45">
        <v>0.8</v>
      </c>
    </row>
    <row r="501">
      <c r="A501" s="43">
        <v>1.80951024823952E16</v>
      </c>
      <c r="B501" s="44" t="s">
        <v>2679</v>
      </c>
      <c r="C501" s="44" t="s">
        <v>4979</v>
      </c>
      <c r="D501" s="44" t="s">
        <v>5273</v>
      </c>
      <c r="E501" s="45">
        <v>0.9</v>
      </c>
    </row>
    <row r="502">
      <c r="A502" s="43">
        <v>1.80546385605466E16</v>
      </c>
      <c r="B502" s="44" t="s">
        <v>2684</v>
      </c>
      <c r="C502" s="44" t="s">
        <v>4980</v>
      </c>
      <c r="D502" s="44" t="s">
        <v>5272</v>
      </c>
      <c r="E502" s="45">
        <v>0.85</v>
      </c>
    </row>
    <row r="503">
      <c r="A503" s="43">
        <v>1.79039971798495E16</v>
      </c>
      <c r="B503" s="44" t="s">
        <v>2687</v>
      </c>
      <c r="C503" s="44" t="s">
        <v>4981</v>
      </c>
      <c r="D503" s="44" t="s">
        <v>5274</v>
      </c>
      <c r="E503" s="45">
        <v>0.8</v>
      </c>
    </row>
    <row r="504">
      <c r="A504" s="43">
        <v>1.79876685564126E16</v>
      </c>
      <c r="B504" s="44" t="s">
        <v>2692</v>
      </c>
      <c r="C504" s="44" t="s">
        <v>4982</v>
      </c>
      <c r="D504" s="44" t="s">
        <v>5273</v>
      </c>
      <c r="E504" s="45">
        <v>0.95</v>
      </c>
    </row>
    <row r="505">
      <c r="A505" s="43">
        <v>1.80331387548379E16</v>
      </c>
      <c r="B505" s="44" t="s">
        <v>2695</v>
      </c>
      <c r="C505" s="44" t="s">
        <v>2695</v>
      </c>
      <c r="D505" s="44" t="s">
        <v>5273</v>
      </c>
      <c r="E505" s="45">
        <v>0.0</v>
      </c>
    </row>
    <row r="506">
      <c r="A506" s="43">
        <v>1.79565967797211E16</v>
      </c>
      <c r="B506" s="44" t="s">
        <v>2700</v>
      </c>
      <c r="C506" s="44" t="s">
        <v>4983</v>
      </c>
      <c r="D506" s="44" t="s">
        <v>5273</v>
      </c>
      <c r="E506" s="45">
        <v>0.85</v>
      </c>
    </row>
    <row r="507">
      <c r="A507" s="43">
        <v>1.78981435709562E16</v>
      </c>
      <c r="B507" s="44" t="s">
        <v>2703</v>
      </c>
      <c r="C507" s="44" t="s">
        <v>4984</v>
      </c>
      <c r="D507" s="44" t="s">
        <v>5274</v>
      </c>
      <c r="E507" s="45">
        <v>0.0</v>
      </c>
    </row>
    <row r="508">
      <c r="A508" s="43">
        <v>1.78661162040384E16</v>
      </c>
      <c r="B508" s="44" t="s">
        <v>2708</v>
      </c>
      <c r="C508" s="44" t="s">
        <v>4985</v>
      </c>
      <c r="D508" s="44" t="s">
        <v>5272</v>
      </c>
      <c r="E508" s="45">
        <v>0.75</v>
      </c>
    </row>
    <row r="509">
      <c r="A509" s="43">
        <v>1.80854453894249E16</v>
      </c>
      <c r="B509" s="44" t="s">
        <v>2717</v>
      </c>
      <c r="C509" s="44" t="s">
        <v>4986</v>
      </c>
      <c r="D509" s="44" t="s">
        <v>5272</v>
      </c>
      <c r="E509" s="45">
        <v>0.6</v>
      </c>
    </row>
    <row r="510">
      <c r="A510" s="43">
        <v>1.84196074000124E16</v>
      </c>
      <c r="B510" s="44" t="s">
        <v>2721</v>
      </c>
      <c r="C510" s="44" t="s">
        <v>4987</v>
      </c>
      <c r="D510" s="44" t="s">
        <v>5274</v>
      </c>
      <c r="E510" s="45">
        <v>0.7</v>
      </c>
    </row>
    <row r="511">
      <c r="A511" s="43">
        <v>1.79415785607908E16</v>
      </c>
      <c r="B511" s="44" t="s">
        <v>2726</v>
      </c>
      <c r="C511" s="44" t="s">
        <v>4988</v>
      </c>
      <c r="D511" s="44" t="s">
        <v>5272</v>
      </c>
      <c r="E511" s="45">
        <v>0.65</v>
      </c>
    </row>
    <row r="512">
      <c r="A512" s="43">
        <v>1.78550597641251E16</v>
      </c>
      <c r="B512" s="44" t="s">
        <v>2731</v>
      </c>
      <c r="C512" s="44" t="s">
        <v>4989</v>
      </c>
      <c r="D512" s="44" t="s">
        <v>5273</v>
      </c>
      <c r="E512" s="45">
        <v>0.95</v>
      </c>
    </row>
    <row r="513">
      <c r="A513" s="43">
        <v>1.80354942976581E16</v>
      </c>
      <c r="B513" s="44" t="s">
        <v>2736</v>
      </c>
      <c r="C513" s="44" t="s">
        <v>4990</v>
      </c>
      <c r="D513" s="44" t="s">
        <v>5272</v>
      </c>
      <c r="E513" s="45">
        <v>0.65</v>
      </c>
    </row>
    <row r="514">
      <c r="A514" s="43">
        <v>1.80129713302138E16</v>
      </c>
      <c r="B514" s="44" t="s">
        <v>2741</v>
      </c>
      <c r="C514" s="44" t="s">
        <v>4991</v>
      </c>
      <c r="D514" s="44" t="s">
        <v>5273</v>
      </c>
      <c r="E514" s="45">
        <v>0.85</v>
      </c>
    </row>
    <row r="515">
      <c r="A515" s="43">
        <v>1.79080821119207E16</v>
      </c>
      <c r="B515" s="44" t="s">
        <v>2744</v>
      </c>
      <c r="C515" s="44" t="s">
        <v>4992</v>
      </c>
      <c r="D515" s="44" t="s">
        <v>5274</v>
      </c>
      <c r="E515" s="45">
        <v>0.7</v>
      </c>
    </row>
    <row r="516">
      <c r="A516" s="43">
        <v>1.80318613336431E16</v>
      </c>
      <c r="B516" s="44" t="s">
        <v>2752</v>
      </c>
      <c r="C516" s="44" t="s">
        <v>4993</v>
      </c>
      <c r="D516" s="44" t="s">
        <v>5273</v>
      </c>
      <c r="E516" s="45">
        <v>0.95</v>
      </c>
    </row>
    <row r="517">
      <c r="A517" s="43">
        <v>1.80127124718175E16</v>
      </c>
      <c r="B517" s="44" t="s">
        <v>2771</v>
      </c>
      <c r="C517" s="44" t="s">
        <v>4994</v>
      </c>
      <c r="D517" s="44" t="s">
        <v>5273</v>
      </c>
      <c r="E517" s="45">
        <v>0.0</v>
      </c>
    </row>
    <row r="518">
      <c r="A518" s="43">
        <v>1.80293696566312E16</v>
      </c>
      <c r="B518" s="44" t="s">
        <v>2776</v>
      </c>
      <c r="C518" s="44" t="s">
        <v>4995</v>
      </c>
      <c r="D518" s="44" t="s">
        <v>5273</v>
      </c>
      <c r="E518" s="45">
        <v>0.95</v>
      </c>
    </row>
    <row r="519">
      <c r="A519" s="43">
        <v>1.82714642320807E16</v>
      </c>
      <c r="B519" s="44" t="s">
        <v>2785</v>
      </c>
      <c r="C519" s="44" t="s">
        <v>4996</v>
      </c>
      <c r="D519" s="44" t="s">
        <v>5273</v>
      </c>
      <c r="E519" s="45">
        <v>0.9</v>
      </c>
    </row>
    <row r="520">
      <c r="A520" s="43">
        <v>1.82849709191526E16</v>
      </c>
      <c r="B520" s="44" t="s">
        <v>2807</v>
      </c>
      <c r="C520" s="44" t="s">
        <v>4997</v>
      </c>
      <c r="D520" s="44" t="s">
        <v>5273</v>
      </c>
      <c r="E520" s="45">
        <v>0.0</v>
      </c>
    </row>
    <row r="521">
      <c r="A521" s="43">
        <v>1.80088796423513E16</v>
      </c>
      <c r="B521" s="44" t="s">
        <v>2813</v>
      </c>
      <c r="C521" s="44" t="s">
        <v>4998</v>
      </c>
      <c r="D521" s="44" t="s">
        <v>5273</v>
      </c>
      <c r="E521" s="45">
        <v>0.9</v>
      </c>
    </row>
    <row r="522">
      <c r="A522" s="43">
        <v>1.80307377079227E16</v>
      </c>
      <c r="B522" s="44" t="s">
        <v>2818</v>
      </c>
      <c r="C522" s="44" t="s">
        <v>4999</v>
      </c>
      <c r="D522" s="44" t="s">
        <v>5272</v>
      </c>
      <c r="E522" s="45">
        <v>0.0</v>
      </c>
    </row>
    <row r="523">
      <c r="A523" s="43">
        <v>1.80161536284883E16</v>
      </c>
      <c r="B523" s="44" t="s">
        <v>2823</v>
      </c>
      <c r="C523" s="44" t="s">
        <v>5000</v>
      </c>
      <c r="D523" s="44" t="s">
        <v>5273</v>
      </c>
      <c r="E523" s="45">
        <v>0.85</v>
      </c>
    </row>
    <row r="524">
      <c r="A524" s="43">
        <v>1.80138498380424E16</v>
      </c>
      <c r="B524" s="44" t="s">
        <v>2828</v>
      </c>
      <c r="C524" s="44" t="s">
        <v>5001</v>
      </c>
      <c r="D524" s="44" t="s">
        <v>5273</v>
      </c>
      <c r="E524" s="45">
        <v>0.95</v>
      </c>
    </row>
    <row r="525">
      <c r="A525" s="43">
        <v>1.80382114727716E16</v>
      </c>
      <c r="B525" s="44" t="s">
        <v>2833</v>
      </c>
      <c r="C525" s="44" t="s">
        <v>5002</v>
      </c>
      <c r="D525" s="44" t="s">
        <v>5272</v>
      </c>
      <c r="E525" s="45">
        <v>0.7</v>
      </c>
    </row>
    <row r="526">
      <c r="A526" s="43">
        <v>1.79122862068263E16</v>
      </c>
      <c r="B526" s="44" t="s">
        <v>2837</v>
      </c>
      <c r="C526" s="44" t="s">
        <v>5003</v>
      </c>
      <c r="D526" s="44" t="s">
        <v>5273</v>
      </c>
      <c r="E526" s="45">
        <v>0.95</v>
      </c>
    </row>
    <row r="527">
      <c r="A527" s="43">
        <v>1.82586755621734E16</v>
      </c>
      <c r="B527" s="44" t="s">
        <v>2847</v>
      </c>
      <c r="C527" s="44" t="s">
        <v>5004</v>
      </c>
      <c r="D527" s="44" t="s">
        <v>5273</v>
      </c>
      <c r="E527" s="45">
        <v>0.85</v>
      </c>
    </row>
    <row r="528">
      <c r="A528" s="43">
        <v>1.79959262395654E16</v>
      </c>
      <c r="B528" s="44" t="s">
        <v>2850</v>
      </c>
      <c r="C528" s="44" t="s">
        <v>5005</v>
      </c>
      <c r="D528" s="44" t="s">
        <v>5273</v>
      </c>
      <c r="E528" s="45">
        <v>0.95</v>
      </c>
    </row>
    <row r="529">
      <c r="A529" s="43">
        <v>1.80059285033763E16</v>
      </c>
      <c r="B529" s="44" t="s">
        <v>2861</v>
      </c>
      <c r="C529" s="44" t="s">
        <v>5006</v>
      </c>
      <c r="D529" s="44" t="s">
        <v>5273</v>
      </c>
      <c r="E529" s="45">
        <v>0.95</v>
      </c>
    </row>
    <row r="530">
      <c r="A530" s="43">
        <v>1.79241310887704E16</v>
      </c>
      <c r="B530" s="44" t="s">
        <v>2871</v>
      </c>
      <c r="C530" s="44" t="s">
        <v>5007</v>
      </c>
      <c r="D530" s="44" t="s">
        <v>5272</v>
      </c>
      <c r="E530" s="45">
        <v>0.0</v>
      </c>
    </row>
    <row r="531">
      <c r="A531" s="43">
        <v>1.82241183702801E16</v>
      </c>
      <c r="B531" s="44" t="s">
        <v>2876</v>
      </c>
      <c r="C531" s="44" t="s">
        <v>5008</v>
      </c>
      <c r="D531" s="44" t="s">
        <v>5272</v>
      </c>
      <c r="E531" s="45">
        <v>0.0</v>
      </c>
    </row>
    <row r="532">
      <c r="A532" s="43">
        <v>1.78742411490157E16</v>
      </c>
      <c r="B532" s="44" t="s">
        <v>2881</v>
      </c>
      <c r="C532" s="44" t="s">
        <v>5009</v>
      </c>
      <c r="D532" s="44" t="s">
        <v>5272</v>
      </c>
      <c r="E532" s="45">
        <v>0.0</v>
      </c>
    </row>
    <row r="533">
      <c r="A533" s="43">
        <v>1.79385349588053E16</v>
      </c>
      <c r="B533" s="44" t="s">
        <v>2885</v>
      </c>
      <c r="C533" s="44" t="s">
        <v>5010</v>
      </c>
      <c r="D533" s="44" t="s">
        <v>5273</v>
      </c>
      <c r="E533" s="45">
        <v>0.0</v>
      </c>
    </row>
    <row r="534">
      <c r="A534" s="43">
        <v>1.82971800641981E16</v>
      </c>
      <c r="B534" s="44" t="s">
        <v>2890</v>
      </c>
      <c r="C534" s="44" t="s">
        <v>5011</v>
      </c>
      <c r="D534" s="44" t="s">
        <v>5273</v>
      </c>
      <c r="E534" s="45">
        <v>0.9</v>
      </c>
    </row>
    <row r="535">
      <c r="A535" s="43">
        <v>1.78940768909545E16</v>
      </c>
      <c r="B535" s="44" t="s">
        <v>2894</v>
      </c>
      <c r="C535" s="44" t="s">
        <v>5012</v>
      </c>
      <c r="D535" s="44" t="s">
        <v>5273</v>
      </c>
      <c r="E535" s="45">
        <v>0.0</v>
      </c>
    </row>
    <row r="536">
      <c r="A536" s="43">
        <v>1.80609346455014E16</v>
      </c>
      <c r="B536" s="44" t="s">
        <v>2899</v>
      </c>
      <c r="C536" s="44" t="s">
        <v>5013</v>
      </c>
      <c r="D536" s="44" t="s">
        <v>5272</v>
      </c>
      <c r="E536" s="45">
        <v>0.75</v>
      </c>
    </row>
    <row r="537">
      <c r="A537" s="43">
        <v>1.79028743938588E16</v>
      </c>
      <c r="B537" s="44" t="s">
        <v>2911</v>
      </c>
      <c r="C537" s="44" t="s">
        <v>5014</v>
      </c>
      <c r="D537" s="44" t="s">
        <v>5273</v>
      </c>
      <c r="E537" s="45">
        <v>0.95</v>
      </c>
    </row>
    <row r="538">
      <c r="A538" s="43">
        <v>1.8281436952163E16</v>
      </c>
      <c r="B538" s="44" t="s">
        <v>2915</v>
      </c>
      <c r="C538" s="44" t="s">
        <v>5015</v>
      </c>
      <c r="D538" s="44" t="s">
        <v>5272</v>
      </c>
      <c r="E538" s="45">
        <v>0.6</v>
      </c>
    </row>
    <row r="539">
      <c r="A539" s="43">
        <v>1.80458396926282E16</v>
      </c>
      <c r="B539" s="44" t="s">
        <v>2920</v>
      </c>
      <c r="C539" s="44" t="s">
        <v>5016</v>
      </c>
      <c r="D539" s="44" t="s">
        <v>5272</v>
      </c>
      <c r="E539" s="45">
        <v>0.6</v>
      </c>
    </row>
    <row r="540">
      <c r="A540" s="43">
        <v>1.79627860166023E16</v>
      </c>
      <c r="B540" s="44" t="s">
        <v>2925</v>
      </c>
      <c r="C540" s="44" t="s">
        <v>5017</v>
      </c>
      <c r="D540" s="44" t="s">
        <v>5272</v>
      </c>
      <c r="E540" s="45">
        <v>0.0</v>
      </c>
    </row>
    <row r="541">
      <c r="A541" s="43">
        <v>1.80508988535754E16</v>
      </c>
      <c r="B541" s="44" t="s">
        <v>2929</v>
      </c>
      <c r="C541" s="44" t="s">
        <v>5018</v>
      </c>
      <c r="D541" s="44" t="s">
        <v>5272</v>
      </c>
      <c r="E541" s="45">
        <v>0.65</v>
      </c>
    </row>
    <row r="542">
      <c r="A542" s="43">
        <v>1.80234859518449E16</v>
      </c>
      <c r="B542" s="44" t="s">
        <v>2934</v>
      </c>
      <c r="C542" s="44" t="s">
        <v>5019</v>
      </c>
      <c r="D542" s="44" t="s">
        <v>5273</v>
      </c>
      <c r="E542" s="45">
        <v>0.7</v>
      </c>
    </row>
    <row r="543">
      <c r="A543" s="43">
        <v>1.80309110627332E16</v>
      </c>
      <c r="B543" s="44" t="s">
        <v>2937</v>
      </c>
      <c r="C543" s="44" t="s">
        <v>5020</v>
      </c>
      <c r="D543" s="44" t="s">
        <v>5272</v>
      </c>
      <c r="E543" s="45">
        <v>0.0</v>
      </c>
    </row>
    <row r="544">
      <c r="A544" s="43">
        <v>1.80391718057369E16</v>
      </c>
      <c r="B544" s="44" t="s">
        <v>2942</v>
      </c>
      <c r="C544" s="44" t="s">
        <v>5021</v>
      </c>
      <c r="D544" s="44" t="s">
        <v>5272</v>
      </c>
      <c r="E544" s="45">
        <v>0.9</v>
      </c>
    </row>
    <row r="545">
      <c r="A545" s="43">
        <v>1.78836866850125E16</v>
      </c>
      <c r="B545" s="44" t="s">
        <v>2949</v>
      </c>
      <c r="C545" s="44" t="s">
        <v>5022</v>
      </c>
      <c r="D545" s="44" t="s">
        <v>5274</v>
      </c>
      <c r="E545" s="45">
        <v>0.8</v>
      </c>
    </row>
    <row r="546">
      <c r="A546" s="43">
        <v>1.78587105901369E16</v>
      </c>
      <c r="B546" s="44" t="s">
        <v>2955</v>
      </c>
      <c r="C546" s="44" t="s">
        <v>5023</v>
      </c>
      <c r="D546" s="44" t="s">
        <v>5272</v>
      </c>
      <c r="E546" s="45">
        <v>0.0</v>
      </c>
    </row>
    <row r="547">
      <c r="A547" s="43">
        <v>1.830506208415E16</v>
      </c>
      <c r="B547" s="44" t="s">
        <v>2960</v>
      </c>
      <c r="C547" s="44" t="s">
        <v>5024</v>
      </c>
      <c r="D547" s="44" t="s">
        <v>5272</v>
      </c>
      <c r="E547" s="45">
        <v>0.5</v>
      </c>
    </row>
    <row r="548">
      <c r="A548" s="43">
        <v>1.78426161122074E16</v>
      </c>
      <c r="B548" s="44" t="s">
        <v>2964</v>
      </c>
      <c r="C548" s="44" t="s">
        <v>5025</v>
      </c>
      <c r="D548" s="44" t="s">
        <v>5273</v>
      </c>
      <c r="E548" s="45">
        <v>0.85</v>
      </c>
    </row>
    <row r="549">
      <c r="A549" s="43">
        <v>1.80653987715196E16</v>
      </c>
      <c r="B549" s="44" t="s">
        <v>2969</v>
      </c>
      <c r="C549" s="44" t="s">
        <v>5026</v>
      </c>
      <c r="D549" s="44" t="s">
        <v>5272</v>
      </c>
      <c r="E549" s="45">
        <v>0.0</v>
      </c>
    </row>
    <row r="550">
      <c r="A550" s="43">
        <v>1.79682146247061E16</v>
      </c>
      <c r="B550" s="44" t="s">
        <v>2974</v>
      </c>
      <c r="C550" s="44" t="s">
        <v>5027</v>
      </c>
      <c r="D550" s="44" t="s">
        <v>5273</v>
      </c>
      <c r="E550" s="45">
        <v>0.75</v>
      </c>
    </row>
    <row r="551">
      <c r="A551" s="43">
        <v>1.80257610348945E16</v>
      </c>
      <c r="B551" s="44" t="s">
        <v>2980</v>
      </c>
      <c r="C551" s="44" t="s">
        <v>5028</v>
      </c>
      <c r="D551" s="44" t="s">
        <v>5273</v>
      </c>
      <c r="E551" s="45">
        <v>0.9</v>
      </c>
    </row>
    <row r="552">
      <c r="A552" s="43">
        <v>1.78513562761432E16</v>
      </c>
      <c r="B552" s="44" t="s">
        <v>2985</v>
      </c>
      <c r="C552" s="44" t="s">
        <v>5029</v>
      </c>
      <c r="D552" s="44" t="s">
        <v>5273</v>
      </c>
      <c r="E552" s="45">
        <v>0.9</v>
      </c>
    </row>
    <row r="553">
      <c r="A553" s="43">
        <v>1.80045480412465E16</v>
      </c>
      <c r="B553" s="44" t="s">
        <v>2990</v>
      </c>
      <c r="C553" s="44" t="s">
        <v>4928</v>
      </c>
      <c r="D553" s="44" t="s">
        <v>5272</v>
      </c>
      <c r="E553" s="45">
        <v>0.0</v>
      </c>
    </row>
    <row r="554">
      <c r="A554" s="43">
        <v>1.7881905789046E16</v>
      </c>
      <c r="B554" s="44" t="s">
        <v>2995</v>
      </c>
      <c r="C554" s="44" t="s">
        <v>5030</v>
      </c>
      <c r="D554" s="44" t="s">
        <v>5272</v>
      </c>
      <c r="E554" s="45">
        <v>0.7</v>
      </c>
    </row>
    <row r="555">
      <c r="A555" s="43">
        <v>1.80356160769274E16</v>
      </c>
      <c r="B555" s="44" t="s">
        <v>3000</v>
      </c>
      <c r="C555" s="44" t="s">
        <v>5031</v>
      </c>
      <c r="D555" s="44" t="s">
        <v>5272</v>
      </c>
      <c r="E555" s="45">
        <v>0.0</v>
      </c>
    </row>
    <row r="556">
      <c r="A556" s="43">
        <v>1.7843788575187E16</v>
      </c>
      <c r="B556" s="44" t="s">
        <v>2607</v>
      </c>
      <c r="C556" s="44" t="s">
        <v>4965</v>
      </c>
      <c r="D556" s="44" t="s">
        <v>5272</v>
      </c>
      <c r="E556" s="45">
        <v>0.7</v>
      </c>
    </row>
    <row r="557">
      <c r="A557" s="43">
        <v>1.79139028319076E16</v>
      </c>
      <c r="B557" s="44" t="s">
        <v>3011</v>
      </c>
      <c r="C557" s="44" t="s">
        <v>5032</v>
      </c>
      <c r="D557" s="44" t="s">
        <v>5272</v>
      </c>
      <c r="E557" s="45">
        <v>0.0</v>
      </c>
    </row>
    <row r="558">
      <c r="A558" s="43">
        <v>1.78596605191037E16</v>
      </c>
      <c r="B558" s="44" t="s">
        <v>3016</v>
      </c>
      <c r="C558" s="44" t="s">
        <v>5033</v>
      </c>
      <c r="D558" s="44" t="s">
        <v>5272</v>
      </c>
      <c r="E558" s="45">
        <v>0.7</v>
      </c>
    </row>
    <row r="559">
      <c r="A559" s="43">
        <v>1.79770937816614E16</v>
      </c>
      <c r="B559" s="44" t="s">
        <v>3026</v>
      </c>
      <c r="C559" s="44" t="s">
        <v>5034</v>
      </c>
      <c r="D559" s="44" t="s">
        <v>5273</v>
      </c>
      <c r="E559" s="45">
        <v>0.9</v>
      </c>
    </row>
    <row r="560">
      <c r="A560" s="43">
        <v>1.79696798965679E16</v>
      </c>
      <c r="B560" s="44" t="s">
        <v>3031</v>
      </c>
      <c r="C560" s="44" t="s">
        <v>5035</v>
      </c>
      <c r="D560" s="44" t="s">
        <v>5272</v>
      </c>
      <c r="E560" s="45">
        <v>0.7</v>
      </c>
    </row>
    <row r="561">
      <c r="A561" s="43">
        <v>1.79099959979204E16</v>
      </c>
      <c r="B561" s="44" t="s">
        <v>3036</v>
      </c>
      <c r="C561" s="44" t="s">
        <v>5036</v>
      </c>
      <c r="D561" s="44" t="s">
        <v>5272</v>
      </c>
      <c r="E561" s="45">
        <v>0.0</v>
      </c>
    </row>
    <row r="562">
      <c r="A562" s="43">
        <v>1.79307326728278E16</v>
      </c>
      <c r="B562" s="44" t="s">
        <v>3041</v>
      </c>
      <c r="C562" s="44" t="s">
        <v>5037</v>
      </c>
      <c r="D562" s="44" t="s">
        <v>5272</v>
      </c>
      <c r="E562" s="45">
        <v>0.0</v>
      </c>
    </row>
    <row r="563">
      <c r="A563" s="43">
        <v>1.78998616499604E16</v>
      </c>
      <c r="B563" s="44" t="s">
        <v>3044</v>
      </c>
      <c r="C563" s="44" t="s">
        <v>5038</v>
      </c>
      <c r="D563" s="44" t="s">
        <v>5272</v>
      </c>
      <c r="E563" s="45">
        <v>0.65</v>
      </c>
    </row>
    <row r="564">
      <c r="A564" s="43">
        <v>1.78917785099311E16</v>
      </c>
      <c r="B564" s="44" t="s">
        <v>3048</v>
      </c>
      <c r="C564" s="44" t="s">
        <v>4928</v>
      </c>
      <c r="D564" s="44" t="s">
        <v>5272</v>
      </c>
      <c r="E564" s="45">
        <v>0.0</v>
      </c>
    </row>
    <row r="565">
      <c r="A565" s="43">
        <v>1.80520385355338E16</v>
      </c>
      <c r="B565" s="44" t="s">
        <v>3053</v>
      </c>
      <c r="C565" s="44" t="s">
        <v>5039</v>
      </c>
      <c r="D565" s="44" t="s">
        <v>5272</v>
      </c>
      <c r="E565" s="45">
        <v>0.0</v>
      </c>
    </row>
    <row r="566">
      <c r="A566" s="43">
        <v>1.79427316106972E16</v>
      </c>
      <c r="B566" s="44" t="s">
        <v>3058</v>
      </c>
      <c r="C566" s="44" t="s">
        <v>5040</v>
      </c>
      <c r="D566" s="44" t="s">
        <v>5272</v>
      </c>
      <c r="E566" s="45">
        <v>0.85</v>
      </c>
    </row>
    <row r="567">
      <c r="A567" s="43">
        <v>1.81117434313734E16</v>
      </c>
      <c r="B567" s="44" t="s">
        <v>3064</v>
      </c>
      <c r="C567" s="44" t="s">
        <v>5041</v>
      </c>
      <c r="D567" s="44" t="s">
        <v>5273</v>
      </c>
      <c r="E567" s="45">
        <v>0.95</v>
      </c>
    </row>
    <row r="568">
      <c r="A568" s="43">
        <v>1.80009631105338E16</v>
      </c>
      <c r="B568" s="44" t="s">
        <v>3069</v>
      </c>
      <c r="C568" s="44" t="s">
        <v>5042</v>
      </c>
      <c r="D568" s="44" t="s">
        <v>5274</v>
      </c>
      <c r="E568" s="45">
        <v>0.75</v>
      </c>
    </row>
    <row r="569">
      <c r="A569" s="43">
        <v>1.79531773137855E16</v>
      </c>
      <c r="B569" s="44" t="s">
        <v>3075</v>
      </c>
      <c r="C569" s="44" t="s">
        <v>5043</v>
      </c>
      <c r="D569" s="44" t="s">
        <v>5272</v>
      </c>
      <c r="E569" s="45">
        <v>0.6</v>
      </c>
    </row>
    <row r="570">
      <c r="A570" s="43">
        <v>1.80101344641784E16</v>
      </c>
      <c r="B570" s="44" t="s">
        <v>3080</v>
      </c>
      <c r="C570" s="44" t="s">
        <v>5044</v>
      </c>
      <c r="D570" s="44" t="s">
        <v>5272</v>
      </c>
      <c r="E570" s="45">
        <v>0.95</v>
      </c>
    </row>
    <row r="571">
      <c r="A571" s="43">
        <v>1.78541838901808E16</v>
      </c>
      <c r="B571" s="44" t="s">
        <v>3085</v>
      </c>
      <c r="C571" s="44" t="s">
        <v>5045</v>
      </c>
      <c r="D571" s="44" t="s">
        <v>5272</v>
      </c>
      <c r="E571" s="45">
        <v>0.0</v>
      </c>
    </row>
    <row r="572">
      <c r="A572" s="43">
        <v>1.80950381624204E16</v>
      </c>
      <c r="B572" s="44" t="s">
        <v>3088</v>
      </c>
      <c r="C572" s="44" t="s">
        <v>5046</v>
      </c>
      <c r="D572" s="44" t="s">
        <v>5273</v>
      </c>
      <c r="E572" s="45">
        <v>0.8</v>
      </c>
    </row>
    <row r="573">
      <c r="A573" s="43">
        <v>1.80712312155075E16</v>
      </c>
      <c r="B573" s="44" t="s">
        <v>3091</v>
      </c>
      <c r="C573" s="44" t="s">
        <v>5047</v>
      </c>
      <c r="D573" s="44" t="s">
        <v>5273</v>
      </c>
      <c r="E573" s="45">
        <v>0.9</v>
      </c>
    </row>
    <row r="574">
      <c r="A574" s="43">
        <v>1.79716525975971E16</v>
      </c>
      <c r="B574" s="44" t="s">
        <v>3094</v>
      </c>
      <c r="C574" s="44" t="s">
        <v>5048</v>
      </c>
      <c r="D574" s="44" t="s">
        <v>5272</v>
      </c>
      <c r="E574" s="45">
        <v>0.7</v>
      </c>
    </row>
    <row r="575">
      <c r="A575" s="43">
        <v>1.79491665837951E16</v>
      </c>
      <c r="B575" s="44" t="s">
        <v>3099</v>
      </c>
      <c r="C575" s="44" t="s">
        <v>5049</v>
      </c>
      <c r="D575" s="44" t="s">
        <v>5272</v>
      </c>
      <c r="E575" s="45">
        <v>0.0</v>
      </c>
    </row>
    <row r="576">
      <c r="A576" s="43">
        <v>1.80501001066322E16</v>
      </c>
      <c r="B576" s="44" t="s">
        <v>3102</v>
      </c>
      <c r="C576" s="44" t="s">
        <v>5050</v>
      </c>
      <c r="D576" s="44" t="s">
        <v>5273</v>
      </c>
      <c r="E576" s="45">
        <v>0.9</v>
      </c>
    </row>
    <row r="577">
      <c r="A577" s="43">
        <v>1.80362454559099E16</v>
      </c>
      <c r="B577" s="44" t="s">
        <v>3106</v>
      </c>
      <c r="C577" s="44" t="s">
        <v>5051</v>
      </c>
      <c r="D577" s="44" t="s">
        <v>5273</v>
      </c>
      <c r="E577" s="45">
        <v>0.95</v>
      </c>
    </row>
    <row r="578">
      <c r="A578" s="43">
        <v>1.79807995766885E16</v>
      </c>
      <c r="B578" s="44" t="s">
        <v>3111</v>
      </c>
      <c r="C578" s="44" t="s">
        <v>5052</v>
      </c>
      <c r="D578" s="44" t="s">
        <v>5272</v>
      </c>
      <c r="E578" s="45">
        <v>0.6</v>
      </c>
    </row>
    <row r="579">
      <c r="A579" s="43">
        <v>1.80985551674127E16</v>
      </c>
      <c r="B579" s="44" t="s">
        <v>3114</v>
      </c>
      <c r="C579" s="44" t="s">
        <v>5053</v>
      </c>
      <c r="D579" s="44" t="s">
        <v>5273</v>
      </c>
      <c r="E579" s="45">
        <v>0.95</v>
      </c>
    </row>
    <row r="580">
      <c r="A580" s="43">
        <v>1.78623786751465E16</v>
      </c>
      <c r="B580" s="44" t="s">
        <v>3119</v>
      </c>
      <c r="C580" s="44" t="s">
        <v>5054</v>
      </c>
      <c r="D580" s="44" t="s">
        <v>5272</v>
      </c>
      <c r="E580" s="45">
        <v>0.0</v>
      </c>
    </row>
    <row r="581">
      <c r="A581" s="43">
        <v>1.80021769135422E16</v>
      </c>
      <c r="B581" s="44" t="s">
        <v>3122</v>
      </c>
      <c r="C581" s="44" t="s">
        <v>5055</v>
      </c>
      <c r="D581" s="44" t="s">
        <v>5272</v>
      </c>
      <c r="E581" s="45">
        <v>0.8</v>
      </c>
    </row>
    <row r="582">
      <c r="A582" s="43">
        <v>1.80266785251128E16</v>
      </c>
      <c r="B582" s="44" t="s">
        <v>3127</v>
      </c>
      <c r="C582" s="44" t="s">
        <v>5056</v>
      </c>
      <c r="D582" s="44" t="s">
        <v>5272</v>
      </c>
      <c r="E582" s="45">
        <v>0.7</v>
      </c>
    </row>
    <row r="583">
      <c r="A583" s="43">
        <v>1.80119722673774E16</v>
      </c>
      <c r="B583" s="44" t="s">
        <v>3130</v>
      </c>
      <c r="C583" s="44" t="s">
        <v>5057</v>
      </c>
      <c r="D583" s="44" t="s">
        <v>5272</v>
      </c>
      <c r="E583" s="45">
        <v>0.7</v>
      </c>
    </row>
    <row r="584">
      <c r="A584" s="43">
        <v>1.82076249223051E16</v>
      </c>
      <c r="B584" s="44" t="s">
        <v>3133</v>
      </c>
      <c r="C584" s="44" t="s">
        <v>5058</v>
      </c>
      <c r="D584" s="44" t="s">
        <v>5273</v>
      </c>
      <c r="E584" s="45">
        <v>0.95</v>
      </c>
    </row>
    <row r="585">
      <c r="A585" s="43">
        <v>1.83208041101921E16</v>
      </c>
      <c r="B585" s="44" t="s">
        <v>3138</v>
      </c>
      <c r="C585" s="44" t="s">
        <v>5059</v>
      </c>
      <c r="D585" s="44" t="s">
        <v>5274</v>
      </c>
      <c r="E585" s="45">
        <v>0.75</v>
      </c>
    </row>
    <row r="586">
      <c r="A586" s="43">
        <v>1.80367013868077E16</v>
      </c>
      <c r="B586" s="44" t="s">
        <v>3148</v>
      </c>
      <c r="C586" s="44" t="s">
        <v>5060</v>
      </c>
      <c r="D586" s="44" t="s">
        <v>5272</v>
      </c>
      <c r="E586" s="45">
        <v>0.6</v>
      </c>
    </row>
    <row r="587">
      <c r="A587" s="43">
        <v>1.80817158974168E16</v>
      </c>
      <c r="B587" s="44" t="s">
        <v>3153</v>
      </c>
      <c r="C587" s="44" t="s">
        <v>5061</v>
      </c>
      <c r="D587" s="44" t="s">
        <v>5273</v>
      </c>
      <c r="E587" s="45">
        <v>0.9</v>
      </c>
    </row>
    <row r="588">
      <c r="A588" s="43">
        <v>1.82936954920903E16</v>
      </c>
      <c r="B588" s="44" t="s">
        <v>3158</v>
      </c>
      <c r="C588" s="44" t="s">
        <v>5062</v>
      </c>
      <c r="D588" s="44" t="s">
        <v>5273</v>
      </c>
      <c r="E588" s="45">
        <v>0.0</v>
      </c>
    </row>
    <row r="589">
      <c r="A589" s="43">
        <v>1.80237178219166E16</v>
      </c>
      <c r="B589" s="44" t="s">
        <v>3161</v>
      </c>
      <c r="C589" s="44" t="s">
        <v>5063</v>
      </c>
      <c r="D589" s="44" t="s">
        <v>5273</v>
      </c>
      <c r="E589" s="45">
        <v>0.8</v>
      </c>
    </row>
    <row r="590">
      <c r="A590" s="43">
        <v>1.80205595659961E16</v>
      </c>
      <c r="B590" s="44" t="s">
        <v>3167</v>
      </c>
      <c r="C590" s="44" t="s">
        <v>5064</v>
      </c>
      <c r="D590" s="44" t="s">
        <v>5272</v>
      </c>
      <c r="E590" s="45">
        <v>0.6</v>
      </c>
    </row>
    <row r="591">
      <c r="A591" s="43">
        <v>1.79550928167678E16</v>
      </c>
      <c r="B591" s="44" t="s">
        <v>3174</v>
      </c>
      <c r="C591" s="44" t="s">
        <v>5065</v>
      </c>
      <c r="D591" s="44" t="s">
        <v>5272</v>
      </c>
      <c r="E591" s="45">
        <v>0.95</v>
      </c>
    </row>
    <row r="592">
      <c r="A592" s="43">
        <v>1.80097656531603E16</v>
      </c>
      <c r="B592" s="44" t="s">
        <v>3178</v>
      </c>
      <c r="C592" s="44" t="s">
        <v>5066</v>
      </c>
      <c r="D592" s="44" t="s">
        <v>5272</v>
      </c>
      <c r="E592" s="45">
        <v>0.95</v>
      </c>
    </row>
    <row r="593">
      <c r="A593" s="43">
        <v>1.80407137577622E16</v>
      </c>
      <c r="B593" s="44" t="s">
        <v>3182</v>
      </c>
      <c r="C593" s="44" t="s">
        <v>5067</v>
      </c>
      <c r="D593" s="44" t="s">
        <v>5272</v>
      </c>
      <c r="E593" s="45">
        <v>0.6</v>
      </c>
    </row>
    <row r="594">
      <c r="A594" s="43">
        <v>1.80166079002727E16</v>
      </c>
      <c r="B594" s="44" t="s">
        <v>3186</v>
      </c>
      <c r="C594" s="44" t="s">
        <v>5068</v>
      </c>
      <c r="D594" s="44" t="s">
        <v>5273</v>
      </c>
      <c r="E594" s="45">
        <v>0.0</v>
      </c>
    </row>
    <row r="595">
      <c r="A595" s="43">
        <v>1.80494019706273E16</v>
      </c>
      <c r="B595" s="44" t="s">
        <v>3191</v>
      </c>
      <c r="C595" s="44" t="s">
        <v>5069</v>
      </c>
      <c r="D595" s="44" t="s">
        <v>5273</v>
      </c>
      <c r="E595" s="45">
        <v>0.95</v>
      </c>
    </row>
    <row r="596">
      <c r="A596" s="43">
        <v>1.80019584685838E16</v>
      </c>
      <c r="B596" s="44" t="s">
        <v>3196</v>
      </c>
      <c r="C596" s="44" t="s">
        <v>5070</v>
      </c>
      <c r="D596" s="44" t="s">
        <v>5272</v>
      </c>
      <c r="E596" s="45">
        <v>0.8</v>
      </c>
    </row>
    <row r="597">
      <c r="A597" s="43">
        <v>1.80405866897552E16</v>
      </c>
      <c r="B597" s="44" t="s">
        <v>3201</v>
      </c>
      <c r="C597" s="44" t="s">
        <v>5071</v>
      </c>
      <c r="D597" s="44" t="s">
        <v>5272</v>
      </c>
      <c r="E597" s="45">
        <v>0.0</v>
      </c>
    </row>
    <row r="598">
      <c r="A598" s="43">
        <v>1.80233456479119E16</v>
      </c>
      <c r="B598" s="44" t="s">
        <v>3206</v>
      </c>
      <c r="C598" s="44" t="s">
        <v>5072</v>
      </c>
      <c r="D598" s="44" t="s">
        <v>5272</v>
      </c>
      <c r="E598" s="45">
        <v>0.0</v>
      </c>
    </row>
    <row r="599">
      <c r="A599" s="43">
        <v>1.79990681693334E16</v>
      </c>
      <c r="B599" s="44" t="s">
        <v>3211</v>
      </c>
      <c r="C599" s="44" t="s">
        <v>5073</v>
      </c>
      <c r="D599" s="44" t="s">
        <v>5272</v>
      </c>
      <c r="E599" s="45">
        <v>0.0</v>
      </c>
    </row>
    <row r="600">
      <c r="A600" s="43">
        <v>1.80242967740802E16</v>
      </c>
      <c r="B600" s="44" t="s">
        <v>3216</v>
      </c>
      <c r="C600" s="44" t="s">
        <v>5074</v>
      </c>
      <c r="D600" s="44" t="s">
        <v>5272</v>
      </c>
      <c r="E600" s="45">
        <v>0.75</v>
      </c>
    </row>
    <row r="601">
      <c r="A601" s="43">
        <v>1.8103343212391E16</v>
      </c>
      <c r="B601" s="44" t="s">
        <v>3221</v>
      </c>
      <c r="C601" s="44" t="s">
        <v>5075</v>
      </c>
      <c r="D601" s="44" t="s">
        <v>5272</v>
      </c>
      <c r="E601" s="45">
        <v>0.7</v>
      </c>
    </row>
    <row r="602">
      <c r="A602" s="43">
        <v>1.80277132608434E16</v>
      </c>
      <c r="B602" s="44" t="s">
        <v>3226</v>
      </c>
      <c r="C602" s="44" t="s">
        <v>5076</v>
      </c>
      <c r="D602" s="44" t="s">
        <v>5272</v>
      </c>
      <c r="E602" s="45">
        <v>0.0</v>
      </c>
    </row>
    <row r="603">
      <c r="A603" s="43">
        <v>1.81194594823612E16</v>
      </c>
      <c r="B603" s="44" t="s">
        <v>3231</v>
      </c>
      <c r="C603" s="44" t="s">
        <v>5077</v>
      </c>
      <c r="D603" s="44" t="s">
        <v>5272</v>
      </c>
      <c r="E603" s="45">
        <v>0.0</v>
      </c>
    </row>
    <row r="604">
      <c r="A604" s="43">
        <v>1.79221753408955E16</v>
      </c>
      <c r="B604" s="44" t="s">
        <v>3236</v>
      </c>
      <c r="C604" s="44" t="s">
        <v>5078</v>
      </c>
      <c r="D604" s="44" t="s">
        <v>5272</v>
      </c>
      <c r="E604" s="45">
        <v>0.0</v>
      </c>
    </row>
    <row r="605">
      <c r="A605" s="43">
        <v>1.79907921114726E16</v>
      </c>
      <c r="B605" s="44" t="s">
        <v>3241</v>
      </c>
      <c r="C605" s="44" t="s">
        <v>5079</v>
      </c>
      <c r="D605" s="44" t="s">
        <v>5272</v>
      </c>
      <c r="E605" s="45">
        <v>0.6</v>
      </c>
    </row>
    <row r="606">
      <c r="A606" s="43">
        <v>1.80327360559315E16</v>
      </c>
      <c r="B606" s="44" t="s">
        <v>3246</v>
      </c>
      <c r="C606" s="44" t="s">
        <v>5080</v>
      </c>
      <c r="D606" s="44" t="s">
        <v>5272</v>
      </c>
      <c r="E606" s="45">
        <v>0.8</v>
      </c>
    </row>
    <row r="607">
      <c r="A607" s="43">
        <v>1.78602E16</v>
      </c>
      <c r="B607" s="44" t="s">
        <v>3249</v>
      </c>
      <c r="C607" s="44" t="s">
        <v>5081</v>
      </c>
      <c r="D607" s="44" t="s">
        <v>5273</v>
      </c>
      <c r="E607" s="45">
        <v>0.85</v>
      </c>
    </row>
    <row r="608">
      <c r="A608" s="43">
        <v>1.83228889451923E16</v>
      </c>
      <c r="B608" s="44" t="s">
        <v>3254</v>
      </c>
      <c r="C608" s="44" t="s">
        <v>5082</v>
      </c>
      <c r="D608" s="44" t="s">
        <v>5272</v>
      </c>
      <c r="E608" s="45">
        <v>0.95</v>
      </c>
    </row>
    <row r="609">
      <c r="A609" s="43">
        <v>1.82353623792669E16</v>
      </c>
      <c r="B609" s="44" t="s">
        <v>3259</v>
      </c>
      <c r="C609" s="44" t="s">
        <v>5083</v>
      </c>
      <c r="D609" s="44" t="s">
        <v>5272</v>
      </c>
      <c r="E609" s="45">
        <v>0.6</v>
      </c>
    </row>
    <row r="610">
      <c r="A610" s="43">
        <v>1.79949094316287E16</v>
      </c>
      <c r="B610" s="44" t="s">
        <v>3262</v>
      </c>
      <c r="C610" s="44" t="s">
        <v>5084</v>
      </c>
      <c r="D610" s="44" t="s">
        <v>5274</v>
      </c>
      <c r="E610" s="45">
        <v>0.7</v>
      </c>
    </row>
    <row r="611">
      <c r="A611" s="43">
        <v>1.80303918708447E16</v>
      </c>
      <c r="B611" s="44" t="s">
        <v>3267</v>
      </c>
      <c r="C611" s="44" t="s">
        <v>5085</v>
      </c>
      <c r="D611" s="44" t="s">
        <v>5272</v>
      </c>
      <c r="E611" s="45">
        <v>0.0</v>
      </c>
    </row>
    <row r="612">
      <c r="A612" s="43">
        <v>1.80216730851911E16</v>
      </c>
      <c r="B612" s="44" t="s">
        <v>3272</v>
      </c>
      <c r="C612" s="44" t="s">
        <v>5086</v>
      </c>
      <c r="D612" s="44" t="s">
        <v>5274</v>
      </c>
      <c r="E612" s="45">
        <v>0.9</v>
      </c>
    </row>
    <row r="613">
      <c r="A613" s="43">
        <v>1.80809293394574E16</v>
      </c>
      <c r="B613" s="44" t="s">
        <v>5087</v>
      </c>
      <c r="C613" s="44" t="s">
        <v>5088</v>
      </c>
      <c r="D613" s="44" t="s">
        <v>5273</v>
      </c>
      <c r="E613" s="45">
        <v>0.95</v>
      </c>
    </row>
    <row r="614">
      <c r="A614" s="43">
        <v>1.80329103528023E16</v>
      </c>
      <c r="B614" s="44" t="s">
        <v>3292</v>
      </c>
      <c r="C614" s="44" t="s">
        <v>5089</v>
      </c>
      <c r="D614" s="44" t="s">
        <v>5273</v>
      </c>
      <c r="E614" s="45">
        <v>0.95</v>
      </c>
    </row>
    <row r="615">
      <c r="A615" s="43">
        <v>1.80163212173377E16</v>
      </c>
      <c r="B615" s="44" t="s">
        <v>3302</v>
      </c>
      <c r="C615" s="44" t="s">
        <v>5090</v>
      </c>
      <c r="D615" s="44" t="s">
        <v>5273</v>
      </c>
      <c r="E615" s="45">
        <v>0.9</v>
      </c>
    </row>
    <row r="616">
      <c r="A616" s="43">
        <v>1.80233198031257E16</v>
      </c>
      <c r="B616" s="44" t="s">
        <v>3306</v>
      </c>
      <c r="C616" s="44" t="s">
        <v>5091</v>
      </c>
      <c r="D616" s="44" t="s">
        <v>5272</v>
      </c>
      <c r="E616" s="45">
        <v>0.85</v>
      </c>
    </row>
    <row r="617">
      <c r="A617" s="43">
        <v>1.80243821691537E16</v>
      </c>
      <c r="B617" s="44" t="s">
        <v>3311</v>
      </c>
      <c r="C617" s="44" t="s">
        <v>5092</v>
      </c>
      <c r="D617" s="44" t="s">
        <v>5273</v>
      </c>
      <c r="E617" s="45">
        <v>0.0</v>
      </c>
    </row>
    <row r="618">
      <c r="A618" s="43">
        <v>1.83220381241266E16</v>
      </c>
      <c r="B618" s="44" t="s">
        <v>3316</v>
      </c>
      <c r="C618" s="44" t="s">
        <v>5093</v>
      </c>
      <c r="D618" s="44" t="s">
        <v>5273</v>
      </c>
      <c r="E618" s="45">
        <v>0.95</v>
      </c>
    </row>
    <row r="619">
      <c r="A619" s="43">
        <v>1.79161597379234E16</v>
      </c>
      <c r="B619" s="44" t="s">
        <v>3321</v>
      </c>
      <c r="C619" s="44" t="s">
        <v>5094</v>
      </c>
      <c r="D619" s="44" t="s">
        <v>5273</v>
      </c>
      <c r="E619" s="45">
        <v>0.95</v>
      </c>
    </row>
    <row r="620">
      <c r="A620" s="43">
        <v>1.83315423161395E16</v>
      </c>
      <c r="B620" s="44" t="s">
        <v>3326</v>
      </c>
      <c r="C620" s="44" t="s">
        <v>5095</v>
      </c>
      <c r="D620" s="44" t="s">
        <v>5272</v>
      </c>
      <c r="E620" s="45">
        <v>0.0</v>
      </c>
    </row>
    <row r="621">
      <c r="A621" s="43">
        <v>1.7850349977197E16</v>
      </c>
      <c r="B621" s="44" t="s">
        <v>3331</v>
      </c>
      <c r="C621" s="44" t="s">
        <v>5096</v>
      </c>
      <c r="D621" s="44" t="s">
        <v>5273</v>
      </c>
      <c r="E621" s="45">
        <v>0.95</v>
      </c>
    </row>
    <row r="622">
      <c r="A622" s="43">
        <v>1.80206334203257E16</v>
      </c>
      <c r="B622" s="44" t="s">
        <v>3336</v>
      </c>
      <c r="C622" s="44" t="s">
        <v>5097</v>
      </c>
      <c r="D622" s="44" t="s">
        <v>5273</v>
      </c>
      <c r="E622" s="45">
        <v>0.0</v>
      </c>
    </row>
    <row r="623">
      <c r="A623" s="43">
        <v>1.80176453754895E16</v>
      </c>
      <c r="B623" s="44" t="s">
        <v>3352</v>
      </c>
      <c r="C623" s="44" t="s">
        <v>5098</v>
      </c>
      <c r="D623" s="44" t="s">
        <v>5273</v>
      </c>
      <c r="E623" s="45">
        <v>0.75</v>
      </c>
    </row>
    <row r="624">
      <c r="A624" s="43">
        <v>1.80463390006376E16</v>
      </c>
      <c r="B624" s="44" t="s">
        <v>3357</v>
      </c>
      <c r="C624" s="44" t="s">
        <v>5099</v>
      </c>
      <c r="D624" s="44" t="s">
        <v>5272</v>
      </c>
      <c r="E624" s="45">
        <v>0.0</v>
      </c>
    </row>
    <row r="625">
      <c r="A625" s="43">
        <v>1.80075571193812E16</v>
      </c>
      <c r="B625" s="44" t="s">
        <v>3362</v>
      </c>
      <c r="C625" s="44" t="s">
        <v>5100</v>
      </c>
      <c r="D625" s="44" t="s">
        <v>5274</v>
      </c>
      <c r="E625" s="45">
        <v>0.9</v>
      </c>
    </row>
    <row r="626">
      <c r="A626" s="43">
        <v>1.80244806680435E16</v>
      </c>
      <c r="B626" s="44" t="s">
        <v>3367</v>
      </c>
      <c r="C626" s="44" t="s">
        <v>5101</v>
      </c>
      <c r="D626" s="44" t="s">
        <v>5272</v>
      </c>
      <c r="E626" s="45">
        <v>0.6</v>
      </c>
    </row>
    <row r="627">
      <c r="A627" s="43">
        <v>1.80071040651664E16</v>
      </c>
      <c r="B627" s="44" t="s">
        <v>3372</v>
      </c>
      <c r="C627" s="44" t="s">
        <v>5102</v>
      </c>
      <c r="D627" s="44" t="s">
        <v>5273</v>
      </c>
      <c r="E627" s="45">
        <v>0.85</v>
      </c>
    </row>
    <row r="628">
      <c r="A628" s="43">
        <v>1.80266484410574E16</v>
      </c>
      <c r="B628" s="44" t="s">
        <v>3377</v>
      </c>
      <c r="C628" s="44" t="s">
        <v>5103</v>
      </c>
      <c r="D628" s="44" t="s">
        <v>5273</v>
      </c>
      <c r="E628" s="45">
        <v>0.0</v>
      </c>
    </row>
    <row r="629">
      <c r="A629" s="43">
        <v>1.7977030637673E16</v>
      </c>
      <c r="B629" s="44" t="s">
        <v>3382</v>
      </c>
      <c r="C629" s="44" t="s">
        <v>5104</v>
      </c>
      <c r="D629" s="44" t="s">
        <v>5272</v>
      </c>
      <c r="E629" s="45">
        <v>0.6</v>
      </c>
    </row>
    <row r="630">
      <c r="A630" s="43">
        <v>1.78506696871442E16</v>
      </c>
      <c r="B630" s="44" t="s">
        <v>3387</v>
      </c>
      <c r="C630" s="44" t="s">
        <v>5105</v>
      </c>
      <c r="D630" s="44" t="s">
        <v>5273</v>
      </c>
      <c r="E630" s="45">
        <v>0.9</v>
      </c>
    </row>
    <row r="631">
      <c r="A631" s="43">
        <v>1.84285504270191E16</v>
      </c>
      <c r="B631" s="44" t="s">
        <v>3392</v>
      </c>
      <c r="C631" s="44" t="s">
        <v>5106</v>
      </c>
      <c r="D631" s="44" t="s">
        <v>5272</v>
      </c>
      <c r="E631" s="45">
        <v>0.0</v>
      </c>
    </row>
    <row r="632">
      <c r="A632" s="43">
        <v>1.80535670715862E16</v>
      </c>
      <c r="B632" s="44" t="s">
        <v>3395</v>
      </c>
      <c r="C632" s="44" t="s">
        <v>5107</v>
      </c>
      <c r="D632" s="44" t="s">
        <v>5273</v>
      </c>
      <c r="E632" s="45">
        <v>0.85</v>
      </c>
    </row>
    <row r="633">
      <c r="A633" s="43">
        <v>1.79409037677992E16</v>
      </c>
      <c r="B633" s="44" t="s">
        <v>3400</v>
      </c>
      <c r="C633" s="44" t="s">
        <v>5108</v>
      </c>
      <c r="D633" s="44" t="s">
        <v>5272</v>
      </c>
      <c r="E633" s="45">
        <v>0.6</v>
      </c>
    </row>
    <row r="634">
      <c r="A634" s="43">
        <v>1.80539670106075E16</v>
      </c>
      <c r="B634" s="44" t="s">
        <v>3405</v>
      </c>
      <c r="C634" s="44" t="s">
        <v>5109</v>
      </c>
      <c r="D634" s="44" t="s">
        <v>5273</v>
      </c>
      <c r="E634" s="45">
        <v>0.0</v>
      </c>
    </row>
    <row r="635">
      <c r="A635" s="43">
        <v>1.82219546622745E16</v>
      </c>
      <c r="B635" s="44" t="s">
        <v>3410</v>
      </c>
      <c r="C635" s="44" t="s">
        <v>5110</v>
      </c>
      <c r="D635" s="44" t="s">
        <v>5272</v>
      </c>
      <c r="E635" s="45">
        <v>0.75</v>
      </c>
    </row>
    <row r="636">
      <c r="A636" s="43">
        <v>1.80206908729608E16</v>
      </c>
      <c r="B636" s="44" t="s">
        <v>3415</v>
      </c>
      <c r="C636" s="44" t="s">
        <v>5111</v>
      </c>
      <c r="D636" s="44" t="s">
        <v>5272</v>
      </c>
      <c r="E636" s="45">
        <v>0.92</v>
      </c>
    </row>
    <row r="637">
      <c r="A637" s="43">
        <v>1.80352E16</v>
      </c>
      <c r="B637" s="44" t="s">
        <v>3419</v>
      </c>
      <c r="C637" s="44" t="s">
        <v>5112</v>
      </c>
      <c r="D637" s="44" t="s">
        <v>5272</v>
      </c>
      <c r="E637" s="45">
        <v>0.7</v>
      </c>
    </row>
    <row r="638">
      <c r="A638" s="43">
        <v>1.80179825543296E16</v>
      </c>
      <c r="B638" s="44" t="s">
        <v>3424</v>
      </c>
      <c r="C638" s="44" t="s">
        <v>5113</v>
      </c>
      <c r="D638" s="44" t="s">
        <v>5273</v>
      </c>
      <c r="E638" s="45">
        <v>0.8</v>
      </c>
    </row>
    <row r="639">
      <c r="A639" s="43">
        <v>1.83026329421988E16</v>
      </c>
      <c r="B639" s="44" t="s">
        <v>3429</v>
      </c>
      <c r="C639" s="44" t="s">
        <v>5114</v>
      </c>
      <c r="D639" s="44" t="s">
        <v>5273</v>
      </c>
      <c r="E639" s="45">
        <v>0.9</v>
      </c>
    </row>
    <row r="640">
      <c r="A640" s="43">
        <v>1.80700226864953E16</v>
      </c>
      <c r="B640" s="44" t="s">
        <v>3434</v>
      </c>
      <c r="C640" s="44" t="s">
        <v>5115</v>
      </c>
      <c r="D640" s="44" t="s">
        <v>5272</v>
      </c>
      <c r="E640" s="45">
        <v>0.6</v>
      </c>
    </row>
    <row r="641">
      <c r="A641" s="43">
        <v>1.79976637435653E16</v>
      </c>
      <c r="B641" s="44" t="s">
        <v>3437</v>
      </c>
      <c r="C641" s="44" t="s">
        <v>5116</v>
      </c>
      <c r="D641" s="44" t="s">
        <v>5273</v>
      </c>
      <c r="E641" s="45">
        <v>0.85</v>
      </c>
    </row>
    <row r="642">
      <c r="A642" s="43">
        <v>1.8330890725139E16</v>
      </c>
      <c r="B642" s="44" t="s">
        <v>3442</v>
      </c>
      <c r="C642" s="44" t="s">
        <v>5117</v>
      </c>
      <c r="D642" s="44" t="s">
        <v>5272</v>
      </c>
      <c r="E642" s="45">
        <v>0.7</v>
      </c>
    </row>
    <row r="643">
      <c r="A643" s="43">
        <v>1.79431670848024E16</v>
      </c>
      <c r="B643" s="44" t="s">
        <v>3447</v>
      </c>
      <c r="C643" s="44" t="s">
        <v>5118</v>
      </c>
      <c r="D643" s="44" t="s">
        <v>5273</v>
      </c>
      <c r="E643" s="45">
        <v>0.0</v>
      </c>
    </row>
    <row r="644">
      <c r="A644" s="43">
        <v>1.80021579385256E16</v>
      </c>
      <c r="B644" s="44" t="s">
        <v>3452</v>
      </c>
      <c r="C644" s="44" t="s">
        <v>5119</v>
      </c>
      <c r="D644" s="44" t="s">
        <v>5273</v>
      </c>
      <c r="E644" s="45">
        <v>0.7</v>
      </c>
    </row>
    <row r="645">
      <c r="A645" s="43">
        <v>1.78638836430717E16</v>
      </c>
      <c r="B645" s="44" t="s">
        <v>3457</v>
      </c>
      <c r="C645" s="44" t="s">
        <v>5120</v>
      </c>
      <c r="D645" s="44" t="s">
        <v>5272</v>
      </c>
      <c r="E645" s="45">
        <v>0.0</v>
      </c>
    </row>
    <row r="646">
      <c r="A646" s="43">
        <v>1.80757115504672E16</v>
      </c>
      <c r="B646" s="44" t="s">
        <v>3462</v>
      </c>
      <c r="C646" s="44" t="s">
        <v>5121</v>
      </c>
      <c r="D646" s="44" t="s">
        <v>5272</v>
      </c>
      <c r="E646" s="45">
        <v>0.0</v>
      </c>
    </row>
    <row r="647">
      <c r="A647" s="43">
        <v>1.82690773302303E16</v>
      </c>
      <c r="B647" s="44" t="s">
        <v>3467</v>
      </c>
      <c r="C647" s="44" t="s">
        <v>5122</v>
      </c>
      <c r="D647" s="44" t="s">
        <v>5273</v>
      </c>
      <c r="E647" s="45">
        <v>0.7</v>
      </c>
    </row>
    <row r="648">
      <c r="A648" s="43">
        <v>1.79718356125903E16</v>
      </c>
      <c r="B648" s="44" t="s">
        <v>3473</v>
      </c>
      <c r="C648" s="44" t="s">
        <v>5123</v>
      </c>
      <c r="D648" s="44" t="s">
        <v>5272</v>
      </c>
      <c r="E648" s="45">
        <v>0.7</v>
      </c>
    </row>
    <row r="649">
      <c r="A649" s="43">
        <v>1.8028534955024E16</v>
      </c>
      <c r="B649" s="44" t="s">
        <v>3478</v>
      </c>
      <c r="C649" s="44" t="s">
        <v>5124</v>
      </c>
      <c r="D649" s="44" t="s">
        <v>5272</v>
      </c>
      <c r="E649" s="45">
        <v>0.7</v>
      </c>
    </row>
    <row r="650">
      <c r="A650" s="43">
        <v>1.80262521501176E16</v>
      </c>
      <c r="B650" s="44" t="s">
        <v>3483</v>
      </c>
      <c r="C650" s="44" t="s">
        <v>5125</v>
      </c>
      <c r="D650" s="44" t="s">
        <v>5274</v>
      </c>
      <c r="E650" s="45">
        <v>0.7</v>
      </c>
    </row>
    <row r="651">
      <c r="A651" s="43">
        <v>1.80065726905947E16</v>
      </c>
      <c r="B651" s="44" t="s">
        <v>3488</v>
      </c>
      <c r="C651" s="44" t="s">
        <v>5126</v>
      </c>
      <c r="D651" s="44" t="s">
        <v>5272</v>
      </c>
      <c r="E651" s="45">
        <v>0.65</v>
      </c>
    </row>
    <row r="652">
      <c r="A652" s="43">
        <v>1.80364296769124E16</v>
      </c>
      <c r="B652" s="44" t="s">
        <v>3493</v>
      </c>
      <c r="C652" s="44" t="s">
        <v>5127</v>
      </c>
      <c r="D652" s="44" t="s">
        <v>5273</v>
      </c>
      <c r="E652" s="45">
        <v>0.95</v>
      </c>
    </row>
    <row r="653">
      <c r="A653" s="43">
        <v>1.80120415585214E16</v>
      </c>
      <c r="B653" s="44" t="s">
        <v>3498</v>
      </c>
      <c r="C653" s="44" t="s">
        <v>5128</v>
      </c>
      <c r="D653" s="44" t="s">
        <v>5273</v>
      </c>
      <c r="E653" s="45">
        <v>0.9</v>
      </c>
    </row>
    <row r="654">
      <c r="A654" s="43">
        <v>1.81246784263605E16</v>
      </c>
      <c r="B654" s="44" t="s">
        <v>3503</v>
      </c>
      <c r="C654" s="44" t="s">
        <v>5129</v>
      </c>
      <c r="D654" s="44" t="s">
        <v>5272</v>
      </c>
      <c r="E654" s="45">
        <v>0.0</v>
      </c>
    </row>
    <row r="655">
      <c r="A655" s="43">
        <v>1.79575452927135E16</v>
      </c>
      <c r="B655" s="44" t="s">
        <v>3510</v>
      </c>
      <c r="C655" s="44" t="s">
        <v>5130</v>
      </c>
      <c r="D655" s="44" t="s">
        <v>5274</v>
      </c>
      <c r="E655" s="45">
        <v>0.85</v>
      </c>
    </row>
    <row r="656">
      <c r="A656" s="43">
        <v>1.80295071258426E16</v>
      </c>
      <c r="B656" s="44" t="s">
        <v>3515</v>
      </c>
      <c r="C656" s="44" t="s">
        <v>5131</v>
      </c>
      <c r="D656" s="44" t="s">
        <v>5272</v>
      </c>
      <c r="E656" s="45">
        <v>0.6</v>
      </c>
    </row>
    <row r="657">
      <c r="A657" s="43">
        <v>1.79069683947672E16</v>
      </c>
      <c r="B657" s="44" t="s">
        <v>3521</v>
      </c>
      <c r="C657" s="44" t="s">
        <v>5132</v>
      </c>
      <c r="D657" s="44" t="s">
        <v>5273</v>
      </c>
      <c r="E657" s="45">
        <v>0.85</v>
      </c>
    </row>
    <row r="658">
      <c r="A658" s="43">
        <v>1.80806279623873E16</v>
      </c>
      <c r="B658" s="44" t="s">
        <v>3526</v>
      </c>
      <c r="C658" s="44" t="s">
        <v>5133</v>
      </c>
      <c r="D658" s="44" t="s">
        <v>5272</v>
      </c>
      <c r="E658" s="45">
        <v>0.0</v>
      </c>
    </row>
    <row r="659">
      <c r="A659" s="43">
        <v>1.8015485269853E16</v>
      </c>
      <c r="B659" s="44" t="s">
        <v>3531</v>
      </c>
      <c r="C659" s="44" t="s">
        <v>5134</v>
      </c>
      <c r="D659" s="44" t="s">
        <v>5272</v>
      </c>
      <c r="E659" s="45">
        <v>0.7</v>
      </c>
    </row>
    <row r="660">
      <c r="A660" s="43">
        <v>1.79875978343406E16</v>
      </c>
      <c r="B660" s="44" t="s">
        <v>3536</v>
      </c>
      <c r="C660" s="44" t="s">
        <v>5135</v>
      </c>
      <c r="D660" s="44" t="s">
        <v>5272</v>
      </c>
      <c r="E660" s="45">
        <v>0.0</v>
      </c>
    </row>
    <row r="661">
      <c r="A661" s="43">
        <v>1.80156620088758E16</v>
      </c>
      <c r="B661" s="44" t="s">
        <v>3541</v>
      </c>
      <c r="C661" s="44" t="s">
        <v>5136</v>
      </c>
      <c r="D661" s="44" t="s">
        <v>5273</v>
      </c>
      <c r="E661" s="45">
        <v>0.95</v>
      </c>
    </row>
    <row r="662">
      <c r="A662" s="43">
        <v>1.80334204039213E16</v>
      </c>
      <c r="B662" s="44" t="s">
        <v>3547</v>
      </c>
      <c r="C662" s="44" t="s">
        <v>5137</v>
      </c>
      <c r="D662" s="44" t="s">
        <v>5272</v>
      </c>
      <c r="E662" s="45">
        <v>0.6</v>
      </c>
    </row>
    <row r="663">
      <c r="A663" s="43">
        <v>1.80331476737514E16</v>
      </c>
      <c r="B663" s="44" t="s">
        <v>3552</v>
      </c>
      <c r="C663" s="44" t="s">
        <v>5138</v>
      </c>
      <c r="D663" s="44" t="s">
        <v>5274</v>
      </c>
      <c r="E663" s="45">
        <v>0.85</v>
      </c>
    </row>
    <row r="664">
      <c r="A664" s="43">
        <v>1.81254514543438E16</v>
      </c>
      <c r="B664" s="44" t="s">
        <v>3557</v>
      </c>
      <c r="C664" s="44" t="s">
        <v>5139</v>
      </c>
      <c r="D664" s="44" t="s">
        <v>5272</v>
      </c>
      <c r="E664" s="45">
        <v>0.8</v>
      </c>
    </row>
    <row r="665">
      <c r="A665" s="43">
        <v>1.8043441000796E16</v>
      </c>
      <c r="B665" s="44" t="s">
        <v>3561</v>
      </c>
      <c r="C665" s="44" t="s">
        <v>5140</v>
      </c>
      <c r="D665" s="44" t="s">
        <v>5273</v>
      </c>
      <c r="E665" s="45">
        <v>0.95</v>
      </c>
    </row>
    <row r="666">
      <c r="A666" s="43">
        <v>1.80103856181593E16</v>
      </c>
      <c r="B666" s="44" t="s">
        <v>3566</v>
      </c>
      <c r="C666" s="44" t="s">
        <v>5141</v>
      </c>
      <c r="D666" s="44" t="s">
        <v>5274</v>
      </c>
      <c r="E666" s="45">
        <v>0.9</v>
      </c>
    </row>
    <row r="667">
      <c r="A667" s="43">
        <v>1.79796484465285E16</v>
      </c>
      <c r="B667" s="44" t="s">
        <v>3571</v>
      </c>
      <c r="C667" s="44" t="s">
        <v>5142</v>
      </c>
      <c r="D667" s="44" t="s">
        <v>5272</v>
      </c>
      <c r="E667" s="45">
        <v>0.0</v>
      </c>
    </row>
    <row r="668">
      <c r="A668" s="43">
        <v>1.80289503770765E16</v>
      </c>
      <c r="B668" s="44" t="s">
        <v>3576</v>
      </c>
      <c r="C668" s="44" t="s">
        <v>5143</v>
      </c>
      <c r="D668" s="44" t="s">
        <v>5272</v>
      </c>
      <c r="E668" s="45">
        <v>0.6</v>
      </c>
    </row>
    <row r="669">
      <c r="A669" s="43">
        <v>1.80272998576311E16</v>
      </c>
      <c r="B669" s="44" t="s">
        <v>3582</v>
      </c>
      <c r="C669" s="44" t="s">
        <v>5144</v>
      </c>
      <c r="D669" s="44" t="s">
        <v>5272</v>
      </c>
      <c r="E669" s="45">
        <v>0.0</v>
      </c>
    </row>
    <row r="670">
      <c r="A670" s="43">
        <v>1.78981826848662E16</v>
      </c>
      <c r="B670" s="44" t="s">
        <v>3587</v>
      </c>
      <c r="C670" s="44" t="s">
        <v>5145</v>
      </c>
      <c r="D670" s="44" t="s">
        <v>5272</v>
      </c>
      <c r="E670" s="45">
        <v>0.7</v>
      </c>
    </row>
    <row r="671">
      <c r="A671" s="43">
        <v>1.83087931271087E16</v>
      </c>
      <c r="B671" s="44" t="s">
        <v>3592</v>
      </c>
      <c r="C671" s="44" t="s">
        <v>5146</v>
      </c>
      <c r="D671" s="44" t="s">
        <v>5272</v>
      </c>
      <c r="E671" s="45">
        <v>0.7</v>
      </c>
    </row>
    <row r="672">
      <c r="A672" s="43">
        <v>1.79091367528316E16</v>
      </c>
      <c r="B672" s="44" t="s">
        <v>3597</v>
      </c>
      <c r="C672" s="44" t="s">
        <v>5147</v>
      </c>
      <c r="D672" s="44" t="s">
        <v>5273</v>
      </c>
      <c r="E672" s="45">
        <v>0.75</v>
      </c>
    </row>
    <row r="673">
      <c r="A673" s="43">
        <v>1.80372639705999E16</v>
      </c>
      <c r="B673" s="44" t="s">
        <v>3601</v>
      </c>
      <c r="C673" s="44" t="s">
        <v>5148</v>
      </c>
      <c r="D673" s="44" t="s">
        <v>5272</v>
      </c>
      <c r="E673" s="45">
        <v>0.9</v>
      </c>
    </row>
    <row r="674">
      <c r="A674" s="43">
        <v>1.80246868396952E16</v>
      </c>
      <c r="B674" s="44" t="s">
        <v>3605</v>
      </c>
      <c r="C674" s="44" t="s">
        <v>5149</v>
      </c>
      <c r="D674" s="44" t="s">
        <v>5273</v>
      </c>
      <c r="E674" s="45">
        <v>0.95</v>
      </c>
    </row>
    <row r="675">
      <c r="A675" s="43">
        <v>1.79797151903645E16</v>
      </c>
      <c r="B675" s="44" t="s">
        <v>3610</v>
      </c>
      <c r="C675" s="44" t="s">
        <v>5150</v>
      </c>
      <c r="D675" s="44" t="s">
        <v>5273</v>
      </c>
      <c r="E675" s="45">
        <v>0.85</v>
      </c>
    </row>
    <row r="676">
      <c r="A676" s="43">
        <v>1.80159872689375E16</v>
      </c>
      <c r="B676" s="44" t="s">
        <v>3621</v>
      </c>
      <c r="C676" s="44" t="s">
        <v>5151</v>
      </c>
      <c r="D676" s="44" t="s">
        <v>5273</v>
      </c>
      <c r="E676" s="45">
        <v>0.9</v>
      </c>
    </row>
    <row r="677">
      <c r="A677" s="43">
        <v>1.80282086657076E16</v>
      </c>
      <c r="B677" s="44" t="s">
        <v>3626</v>
      </c>
      <c r="C677" s="44" t="s">
        <v>5152</v>
      </c>
      <c r="D677" s="44" t="s">
        <v>5273</v>
      </c>
      <c r="E677" s="45">
        <v>0.95</v>
      </c>
    </row>
    <row r="678">
      <c r="A678" s="43">
        <v>1.8005406539134E16</v>
      </c>
      <c r="B678" s="44" t="s">
        <v>3631</v>
      </c>
      <c r="C678" s="44" t="s">
        <v>5153</v>
      </c>
      <c r="D678" s="44" t="s">
        <v>5273</v>
      </c>
      <c r="E678" s="45">
        <v>0.0</v>
      </c>
    </row>
    <row r="679">
      <c r="A679" s="43">
        <v>1.80212982978804E16</v>
      </c>
      <c r="B679" s="44" t="s">
        <v>3636</v>
      </c>
      <c r="C679" s="44" t="s">
        <v>5154</v>
      </c>
      <c r="D679" s="44" t="s">
        <v>5272</v>
      </c>
      <c r="E679" s="45">
        <v>0.0</v>
      </c>
    </row>
    <row r="680">
      <c r="A680" s="43">
        <v>1.79487445527096E16</v>
      </c>
      <c r="B680" s="44" t="s">
        <v>3639</v>
      </c>
      <c r="C680" s="44" t="s">
        <v>5155</v>
      </c>
      <c r="D680" s="44" t="s">
        <v>5272</v>
      </c>
      <c r="E680" s="45">
        <v>0.0</v>
      </c>
    </row>
    <row r="681">
      <c r="A681" s="43">
        <v>1.82914118741799E16</v>
      </c>
      <c r="B681" s="44" t="s">
        <v>3652</v>
      </c>
      <c r="C681" s="44" t="s">
        <v>5156</v>
      </c>
      <c r="D681" s="44" t="s">
        <v>5273</v>
      </c>
      <c r="E681" s="45">
        <v>0.0</v>
      </c>
    </row>
    <row r="682">
      <c r="A682" s="43">
        <v>1.83836209810694E16</v>
      </c>
      <c r="B682" s="44" t="s">
        <v>3655</v>
      </c>
      <c r="C682" s="44" t="s">
        <v>5157</v>
      </c>
      <c r="D682" s="44" t="s">
        <v>5273</v>
      </c>
      <c r="E682" s="45">
        <v>0.0</v>
      </c>
    </row>
    <row r="683">
      <c r="A683" s="43">
        <v>1.79005631368254E16</v>
      </c>
      <c r="B683" s="44" t="s">
        <v>3660</v>
      </c>
      <c r="C683" s="44" t="s">
        <v>5158</v>
      </c>
      <c r="D683" s="44" t="s">
        <v>5272</v>
      </c>
      <c r="E683" s="45">
        <v>0.8</v>
      </c>
    </row>
    <row r="684">
      <c r="A684" s="43">
        <v>1.7976894932529E16</v>
      </c>
      <c r="B684" s="44" t="s">
        <v>3666</v>
      </c>
      <c r="C684" s="44" t="s">
        <v>5159</v>
      </c>
      <c r="D684" s="44" t="s">
        <v>5273</v>
      </c>
      <c r="E684" s="45">
        <v>0.95</v>
      </c>
    </row>
    <row r="685">
      <c r="A685" s="43">
        <v>1.80565421325676E16</v>
      </c>
      <c r="B685" s="44" t="s">
        <v>3671</v>
      </c>
      <c r="C685" s="44" t="s">
        <v>5160</v>
      </c>
      <c r="D685" s="44" t="s">
        <v>5272</v>
      </c>
      <c r="E685" s="45">
        <v>0.7</v>
      </c>
    </row>
    <row r="686">
      <c r="A686" s="43">
        <v>1.79141302199174E16</v>
      </c>
      <c r="B686" s="44" t="s">
        <v>3676</v>
      </c>
      <c r="C686" s="44" t="s">
        <v>5161</v>
      </c>
      <c r="D686" s="44" t="s">
        <v>5273</v>
      </c>
      <c r="E686" s="45">
        <v>0.9</v>
      </c>
    </row>
    <row r="687">
      <c r="A687" s="43">
        <v>1.8019769216503E16</v>
      </c>
      <c r="B687" s="44" t="s">
        <v>3681</v>
      </c>
      <c r="C687" s="44" t="s">
        <v>5162</v>
      </c>
      <c r="D687" s="44" t="s">
        <v>5274</v>
      </c>
      <c r="E687" s="45">
        <v>0.75</v>
      </c>
    </row>
    <row r="688">
      <c r="A688" s="43">
        <v>1.80628740255204E16</v>
      </c>
      <c r="B688" s="44" t="s">
        <v>3690</v>
      </c>
      <c r="C688" s="44" t="s">
        <v>5163</v>
      </c>
      <c r="D688" s="44" t="s">
        <v>5272</v>
      </c>
      <c r="E688" s="45">
        <v>0.6</v>
      </c>
    </row>
    <row r="689">
      <c r="A689" s="43">
        <v>1.79311978768366E16</v>
      </c>
      <c r="B689" s="44" t="s">
        <v>3705</v>
      </c>
      <c r="C689" s="44" t="s">
        <v>5164</v>
      </c>
      <c r="D689" s="44" t="s">
        <v>5273</v>
      </c>
      <c r="E689" s="45">
        <v>0.85</v>
      </c>
    </row>
    <row r="690">
      <c r="A690" s="43">
        <v>1.80279863539905E16</v>
      </c>
      <c r="B690" s="44" t="s">
        <v>3710</v>
      </c>
      <c r="C690" s="44" t="s">
        <v>5165</v>
      </c>
      <c r="D690" s="44" t="s">
        <v>5272</v>
      </c>
      <c r="E690" s="45">
        <v>0.0</v>
      </c>
    </row>
    <row r="691">
      <c r="A691" s="43">
        <v>1.80756122024632E16</v>
      </c>
      <c r="B691" s="44" t="s">
        <v>3715</v>
      </c>
      <c r="C691" s="44" t="s">
        <v>5166</v>
      </c>
      <c r="D691" s="44" t="s">
        <v>5272</v>
      </c>
      <c r="E691" s="45">
        <v>0.0</v>
      </c>
    </row>
    <row r="692">
      <c r="A692" s="43">
        <v>1.80603143055466E16</v>
      </c>
      <c r="B692" s="44" t="s">
        <v>3720</v>
      </c>
      <c r="C692" s="44" t="s">
        <v>5167</v>
      </c>
      <c r="D692" s="44" t="s">
        <v>5272</v>
      </c>
      <c r="E692" s="45">
        <v>0.6</v>
      </c>
    </row>
    <row r="693">
      <c r="A693" s="43">
        <v>1.84253882890023E16</v>
      </c>
      <c r="B693" s="44" t="s">
        <v>3725</v>
      </c>
      <c r="C693" s="44" t="s">
        <v>5168</v>
      </c>
      <c r="D693" s="44" t="s">
        <v>5272</v>
      </c>
      <c r="E693" s="45">
        <v>0.0</v>
      </c>
    </row>
    <row r="694">
      <c r="A694" s="43">
        <v>1.80362199138485E16</v>
      </c>
      <c r="B694" s="44" t="s">
        <v>3730</v>
      </c>
      <c r="C694" s="44" t="s">
        <v>5169</v>
      </c>
      <c r="D694" s="44" t="s">
        <v>5273</v>
      </c>
      <c r="E694" s="45">
        <v>0.85</v>
      </c>
    </row>
    <row r="695">
      <c r="A695" s="43">
        <v>1.82618672742127E16</v>
      </c>
      <c r="B695" s="44" t="s">
        <v>3735</v>
      </c>
      <c r="C695" s="44" t="s">
        <v>5170</v>
      </c>
      <c r="D695" s="44" t="s">
        <v>5272</v>
      </c>
      <c r="E695" s="45">
        <v>0.0</v>
      </c>
    </row>
    <row r="696">
      <c r="A696" s="43">
        <v>1.80443086246634E16</v>
      </c>
      <c r="B696" s="44" t="s">
        <v>3740</v>
      </c>
      <c r="C696" s="44" t="s">
        <v>5171</v>
      </c>
      <c r="D696" s="44" t="s">
        <v>5273</v>
      </c>
      <c r="E696" s="45">
        <v>0.95</v>
      </c>
    </row>
    <row r="697">
      <c r="A697" s="43">
        <v>1.84251612610432E16</v>
      </c>
      <c r="B697" s="44" t="s">
        <v>3745</v>
      </c>
      <c r="C697" s="44" t="s">
        <v>5172</v>
      </c>
      <c r="D697" s="44" t="s">
        <v>5273</v>
      </c>
      <c r="E697" s="45">
        <v>0.0</v>
      </c>
    </row>
    <row r="698">
      <c r="A698" s="43">
        <v>1.8033152794924E16</v>
      </c>
      <c r="B698" s="44" t="s">
        <v>3748</v>
      </c>
      <c r="C698" s="44" t="s">
        <v>5173</v>
      </c>
      <c r="D698" s="44" t="s">
        <v>5273</v>
      </c>
      <c r="E698" s="45">
        <v>0.95</v>
      </c>
    </row>
    <row r="699">
      <c r="A699" s="43">
        <v>1.7927601821848E16</v>
      </c>
      <c r="B699" s="44" t="s">
        <v>3756</v>
      </c>
      <c r="C699" s="44" t="s">
        <v>5174</v>
      </c>
      <c r="D699" s="44" t="s">
        <v>5272</v>
      </c>
      <c r="E699" s="45">
        <v>0.95</v>
      </c>
    </row>
    <row r="700">
      <c r="A700" s="43">
        <v>1.78589549191342E16</v>
      </c>
      <c r="B700" s="44" t="s">
        <v>3761</v>
      </c>
      <c r="C700" s="44" t="s">
        <v>5175</v>
      </c>
      <c r="D700" s="44" t="s">
        <v>5272</v>
      </c>
      <c r="E700" s="45">
        <v>0.6</v>
      </c>
    </row>
    <row r="701">
      <c r="A701" s="43">
        <v>1.80601263375502E16</v>
      </c>
      <c r="B701" s="44" t="s">
        <v>3771</v>
      </c>
      <c r="C701" s="44" t="s">
        <v>5176</v>
      </c>
      <c r="D701" s="44" t="s">
        <v>5272</v>
      </c>
      <c r="E701" s="45">
        <v>0.0</v>
      </c>
    </row>
    <row r="702">
      <c r="A702" s="43">
        <v>1.79843749465048E16</v>
      </c>
      <c r="B702" s="44" t="s">
        <v>3776</v>
      </c>
      <c r="C702" s="44" t="s">
        <v>5177</v>
      </c>
      <c r="D702" s="44" t="s">
        <v>5272</v>
      </c>
      <c r="E702" s="45">
        <v>0.5</v>
      </c>
    </row>
    <row r="703">
      <c r="A703" s="43">
        <v>1.80260916168748E16</v>
      </c>
      <c r="B703" s="44" t="s">
        <v>3781</v>
      </c>
      <c r="C703" s="44" t="s">
        <v>5178</v>
      </c>
      <c r="D703" s="44" t="s">
        <v>5273</v>
      </c>
      <c r="E703" s="45">
        <v>0.85</v>
      </c>
    </row>
    <row r="704">
      <c r="A704" s="43">
        <v>1.79800877396594E16</v>
      </c>
      <c r="B704" s="44" t="s">
        <v>3786</v>
      </c>
      <c r="C704" s="44" t="s">
        <v>5179</v>
      </c>
      <c r="D704" s="44" t="s">
        <v>5272</v>
      </c>
      <c r="E704" s="45">
        <v>0.7</v>
      </c>
    </row>
    <row r="705">
      <c r="A705" s="43">
        <v>1.79753287346898E16</v>
      </c>
      <c r="B705" s="44" t="s">
        <v>3789</v>
      </c>
      <c r="C705" s="44" t="s">
        <v>5180</v>
      </c>
      <c r="D705" s="44" t="s">
        <v>5273</v>
      </c>
      <c r="E705" s="45">
        <v>0.95</v>
      </c>
    </row>
    <row r="706">
      <c r="A706" s="43">
        <v>1.8049248697624E16</v>
      </c>
      <c r="B706" s="44" t="s">
        <v>3794</v>
      </c>
      <c r="C706" s="44" t="s">
        <v>5181</v>
      </c>
      <c r="D706" s="44" t="s">
        <v>5274</v>
      </c>
      <c r="E706" s="45">
        <v>0.8</v>
      </c>
    </row>
    <row r="707">
      <c r="A707" s="43">
        <v>1.80181899680058E16</v>
      </c>
      <c r="B707" s="44" t="s">
        <v>3799</v>
      </c>
      <c r="C707" s="44" t="s">
        <v>5182</v>
      </c>
      <c r="D707" s="44" t="s">
        <v>5273</v>
      </c>
      <c r="E707" s="45">
        <v>0.0</v>
      </c>
    </row>
    <row r="708">
      <c r="A708" s="43">
        <v>1.80211471375012E16</v>
      </c>
      <c r="B708" s="44" t="s">
        <v>3804</v>
      </c>
      <c r="C708" s="44" t="s">
        <v>5183</v>
      </c>
      <c r="D708" s="44" t="s">
        <v>5273</v>
      </c>
      <c r="E708" s="45">
        <v>0.0</v>
      </c>
    </row>
    <row r="709">
      <c r="A709" s="43">
        <v>1.80418126277532E16</v>
      </c>
      <c r="B709" s="44" t="s">
        <v>3809</v>
      </c>
      <c r="C709" s="44" t="s">
        <v>5184</v>
      </c>
      <c r="D709" s="44" t="s">
        <v>5272</v>
      </c>
      <c r="E709" s="45">
        <v>0.6</v>
      </c>
    </row>
    <row r="710">
      <c r="A710" s="43">
        <v>1.80337487868956E16</v>
      </c>
      <c r="B710" s="44" t="s">
        <v>3814</v>
      </c>
      <c r="C710" s="44" t="s">
        <v>5185</v>
      </c>
      <c r="D710" s="44" t="s">
        <v>5273</v>
      </c>
      <c r="E710" s="45">
        <v>0.9</v>
      </c>
    </row>
    <row r="711">
      <c r="A711" s="43">
        <v>1.79930050824016E16</v>
      </c>
      <c r="B711" s="44" t="s">
        <v>3819</v>
      </c>
      <c r="C711" s="44" t="s">
        <v>5186</v>
      </c>
      <c r="D711" s="44" t="s">
        <v>5273</v>
      </c>
      <c r="E711" s="45">
        <v>0.9</v>
      </c>
    </row>
    <row r="712">
      <c r="A712" s="43">
        <v>1.79154056518569E16</v>
      </c>
      <c r="B712" s="44" t="s">
        <v>3828</v>
      </c>
      <c r="C712" s="44" t="s">
        <v>5187</v>
      </c>
      <c r="D712" s="44" t="s">
        <v>5273</v>
      </c>
      <c r="E712" s="45">
        <v>0.8</v>
      </c>
    </row>
    <row r="713">
      <c r="A713" s="43">
        <v>1.80412265986953E16</v>
      </c>
      <c r="B713" s="44" t="s">
        <v>3833</v>
      </c>
      <c r="C713" s="44" t="s">
        <v>5188</v>
      </c>
      <c r="D713" s="44" t="s">
        <v>5273</v>
      </c>
      <c r="E713" s="45">
        <v>0.95</v>
      </c>
    </row>
    <row r="714">
      <c r="A714" s="43">
        <v>1.80205925301247E16</v>
      </c>
      <c r="B714" s="44" t="s">
        <v>3838</v>
      </c>
      <c r="C714" s="44" t="s">
        <v>5189</v>
      </c>
      <c r="D714" s="44" t="s">
        <v>5274</v>
      </c>
      <c r="E714" s="45">
        <v>0.8</v>
      </c>
    </row>
    <row r="715">
      <c r="A715" s="43">
        <v>1.79460912386864E16</v>
      </c>
      <c r="B715" s="44" t="s">
        <v>3843</v>
      </c>
      <c r="C715" s="44" t="s">
        <v>5190</v>
      </c>
      <c r="D715" s="44" t="s">
        <v>5272</v>
      </c>
      <c r="E715" s="45">
        <v>0.0</v>
      </c>
    </row>
    <row r="716">
      <c r="A716" s="43">
        <v>1.80305777567993E16</v>
      </c>
      <c r="B716" s="44" t="s">
        <v>3858</v>
      </c>
      <c r="C716" s="44" t="s">
        <v>5191</v>
      </c>
      <c r="D716" s="44" t="s">
        <v>5273</v>
      </c>
      <c r="E716" s="45">
        <v>0.0</v>
      </c>
    </row>
    <row r="717">
      <c r="A717" s="43">
        <v>1.81342720843228E16</v>
      </c>
      <c r="B717" s="44" t="s">
        <v>3863</v>
      </c>
      <c r="C717" s="44" t="s">
        <v>5192</v>
      </c>
      <c r="D717" s="44" t="s">
        <v>5273</v>
      </c>
      <c r="E717" s="45">
        <v>0.9</v>
      </c>
    </row>
    <row r="718">
      <c r="A718" s="43">
        <v>1.80349128289141E16</v>
      </c>
      <c r="B718" s="44" t="s">
        <v>3879</v>
      </c>
      <c r="C718" s="44" t="s">
        <v>5193</v>
      </c>
      <c r="D718" s="44" t="s">
        <v>5273</v>
      </c>
      <c r="E718" s="45">
        <v>0.8</v>
      </c>
    </row>
    <row r="719">
      <c r="A719" s="43">
        <v>1.80143301140957E16</v>
      </c>
      <c r="B719" s="44" t="s">
        <v>3884</v>
      </c>
      <c r="C719" s="44" t="s">
        <v>5194</v>
      </c>
      <c r="D719" s="44" t="s">
        <v>5272</v>
      </c>
      <c r="E719" s="45">
        <v>0.65</v>
      </c>
    </row>
    <row r="720">
      <c r="A720" s="43">
        <v>1.79897618064163E16</v>
      </c>
      <c r="B720" s="44" t="s">
        <v>3895</v>
      </c>
      <c r="C720" s="44" t="s">
        <v>5195</v>
      </c>
      <c r="D720" s="44" t="s">
        <v>5273</v>
      </c>
      <c r="E720" s="45">
        <v>0.95</v>
      </c>
    </row>
    <row r="721">
      <c r="A721" s="43">
        <v>1.8036206248841E16</v>
      </c>
      <c r="B721" s="44" t="s">
        <v>3900</v>
      </c>
      <c r="C721" s="44" t="s">
        <v>5196</v>
      </c>
      <c r="D721" s="44" t="s">
        <v>5272</v>
      </c>
      <c r="E721" s="45">
        <v>0.7</v>
      </c>
    </row>
    <row r="722">
      <c r="A722" s="43">
        <v>1.80220600670401E16</v>
      </c>
      <c r="B722" s="44" t="s">
        <v>3908</v>
      </c>
      <c r="C722" s="44" t="s">
        <v>5197</v>
      </c>
      <c r="D722" s="44" t="s">
        <v>5273</v>
      </c>
      <c r="E722" s="45">
        <v>0.95</v>
      </c>
    </row>
    <row r="723">
      <c r="A723" s="43">
        <v>1.79359947567085E16</v>
      </c>
      <c r="B723" s="44" t="s">
        <v>3912</v>
      </c>
      <c r="C723" s="44" t="s">
        <v>5198</v>
      </c>
      <c r="D723" s="44" t="s">
        <v>5273</v>
      </c>
      <c r="E723" s="45">
        <v>0.95</v>
      </c>
    </row>
    <row r="724">
      <c r="A724" s="43">
        <v>1.79174542108649E16</v>
      </c>
      <c r="B724" s="44" t="s">
        <v>3917</v>
      </c>
      <c r="C724" s="44" t="s">
        <v>5199</v>
      </c>
      <c r="D724" s="44" t="s">
        <v>5273</v>
      </c>
      <c r="E724" s="45">
        <v>0.9</v>
      </c>
    </row>
    <row r="725">
      <c r="A725" s="43">
        <v>1.80423966827091E16</v>
      </c>
      <c r="B725" s="44" t="s">
        <v>3926</v>
      </c>
      <c r="C725" s="44" t="s">
        <v>5200</v>
      </c>
      <c r="D725" s="44" t="s">
        <v>5272</v>
      </c>
      <c r="E725" s="45">
        <v>0.65</v>
      </c>
    </row>
    <row r="726">
      <c r="A726" s="43">
        <v>1.8005642171173E16</v>
      </c>
      <c r="B726" s="44" t="s">
        <v>3929</v>
      </c>
      <c r="C726" s="44" t="s">
        <v>5201</v>
      </c>
      <c r="D726" s="44" t="s">
        <v>5272</v>
      </c>
      <c r="E726" s="45">
        <v>0.8</v>
      </c>
    </row>
    <row r="727">
      <c r="A727" s="43">
        <v>1.80176112738401E16</v>
      </c>
      <c r="B727" s="44" t="s">
        <v>3935</v>
      </c>
      <c r="C727" s="44" t="s">
        <v>5202</v>
      </c>
      <c r="D727" s="44" t="s">
        <v>5272</v>
      </c>
      <c r="E727" s="45">
        <v>0.6</v>
      </c>
    </row>
    <row r="728">
      <c r="A728" s="43">
        <v>1.79729228454255E16</v>
      </c>
      <c r="B728" s="44" t="s">
        <v>3943</v>
      </c>
      <c r="C728" s="44" t="s">
        <v>3943</v>
      </c>
      <c r="D728" s="44" t="s">
        <v>5273</v>
      </c>
      <c r="E728" s="45">
        <v>0.0</v>
      </c>
    </row>
    <row r="729">
      <c r="A729" s="43">
        <v>1.82705468590847E16</v>
      </c>
      <c r="B729" s="44" t="s">
        <v>3948</v>
      </c>
      <c r="C729" s="44" t="s">
        <v>5203</v>
      </c>
      <c r="D729" s="44" t="s">
        <v>5273</v>
      </c>
      <c r="E729" s="45">
        <v>0.9</v>
      </c>
    </row>
    <row r="730">
      <c r="A730" s="43">
        <v>1.8283852918145E16</v>
      </c>
      <c r="B730" s="44" t="s">
        <v>3953</v>
      </c>
      <c r="C730" s="44" t="s">
        <v>5204</v>
      </c>
      <c r="D730" s="44" t="s">
        <v>5272</v>
      </c>
      <c r="E730" s="45">
        <v>0.0</v>
      </c>
    </row>
    <row r="731">
      <c r="A731" s="43">
        <v>1.79703376344688E16</v>
      </c>
      <c r="B731" s="44" t="s">
        <v>3956</v>
      </c>
      <c r="C731" s="44" t="s">
        <v>5205</v>
      </c>
      <c r="D731" s="44" t="s">
        <v>5272</v>
      </c>
      <c r="E731" s="45">
        <v>0.0</v>
      </c>
    </row>
    <row r="732">
      <c r="A732" s="43">
        <v>1.79810942005262E16</v>
      </c>
      <c r="B732" s="44" t="s">
        <v>3959</v>
      </c>
      <c r="C732" s="44" t="s">
        <v>5206</v>
      </c>
      <c r="D732" s="44" t="s">
        <v>5273</v>
      </c>
      <c r="E732" s="45">
        <v>0.0</v>
      </c>
    </row>
    <row r="733">
      <c r="A733" s="43">
        <v>1.79866645132088E16</v>
      </c>
      <c r="B733" s="44" t="s">
        <v>3962</v>
      </c>
      <c r="C733" s="44" t="s">
        <v>5207</v>
      </c>
      <c r="D733" s="44" t="s">
        <v>5272</v>
      </c>
      <c r="E733" s="45">
        <v>0.0</v>
      </c>
    </row>
    <row r="734">
      <c r="A734" s="43">
        <v>1.80249810586726E16</v>
      </c>
      <c r="B734" s="44" t="s">
        <v>3965</v>
      </c>
      <c r="C734" s="44" t="s">
        <v>5208</v>
      </c>
      <c r="D734" s="44" t="s">
        <v>5273</v>
      </c>
      <c r="E734" s="45">
        <v>0.95</v>
      </c>
    </row>
    <row r="735">
      <c r="A735" s="43">
        <v>1.79720453694489E16</v>
      </c>
      <c r="B735" s="44" t="s">
        <v>3970</v>
      </c>
      <c r="C735" s="44" t="s">
        <v>5209</v>
      </c>
      <c r="D735" s="44" t="s">
        <v>5273</v>
      </c>
      <c r="E735" s="45">
        <v>0.0</v>
      </c>
    </row>
    <row r="736">
      <c r="A736" s="43">
        <v>1.80114191237923E16</v>
      </c>
      <c r="B736" s="44" t="s">
        <v>3975</v>
      </c>
      <c r="C736" s="44" t="s">
        <v>5210</v>
      </c>
      <c r="D736" s="44" t="s">
        <v>5273</v>
      </c>
      <c r="E736" s="45">
        <v>0.95</v>
      </c>
    </row>
    <row r="737">
      <c r="A737" s="43">
        <v>1.80119818697911E16</v>
      </c>
      <c r="B737" s="44" t="s">
        <v>3980</v>
      </c>
      <c r="C737" s="44" t="s">
        <v>5211</v>
      </c>
      <c r="D737" s="44" t="s">
        <v>5274</v>
      </c>
      <c r="E737" s="45">
        <v>0.85</v>
      </c>
    </row>
    <row r="738">
      <c r="A738" s="43">
        <v>1.83108474791296E16</v>
      </c>
      <c r="B738" s="44" t="s">
        <v>3985</v>
      </c>
      <c r="C738" s="44" t="s">
        <v>5212</v>
      </c>
      <c r="D738" s="44" t="s">
        <v>5272</v>
      </c>
      <c r="E738" s="45">
        <v>0.0</v>
      </c>
    </row>
    <row r="739">
      <c r="A739" s="43">
        <v>1.79761317985999E16</v>
      </c>
      <c r="B739" s="44" t="s">
        <v>3990</v>
      </c>
      <c r="C739" s="44" t="s">
        <v>5213</v>
      </c>
      <c r="D739" s="44" t="s">
        <v>5272</v>
      </c>
      <c r="E739" s="45">
        <v>0.6</v>
      </c>
    </row>
    <row r="740">
      <c r="A740" s="43">
        <v>1.79668891436336E16</v>
      </c>
      <c r="B740" s="44" t="s">
        <v>3995</v>
      </c>
      <c r="C740" s="44" t="s">
        <v>5214</v>
      </c>
      <c r="D740" s="44" t="s">
        <v>5272</v>
      </c>
      <c r="E740" s="45">
        <v>0.0</v>
      </c>
    </row>
    <row r="741">
      <c r="A741" s="43">
        <v>1.8016649815732E16</v>
      </c>
      <c r="B741" s="44" t="s">
        <v>4000</v>
      </c>
      <c r="C741" s="44" t="s">
        <v>5215</v>
      </c>
      <c r="D741" s="44" t="s">
        <v>5272</v>
      </c>
      <c r="E741" s="45">
        <v>0.5</v>
      </c>
    </row>
    <row r="742">
      <c r="A742" s="43">
        <v>1.80135190999182E16</v>
      </c>
      <c r="B742" s="44" t="s">
        <v>4005</v>
      </c>
      <c r="C742" s="44" t="s">
        <v>5216</v>
      </c>
      <c r="D742" s="44" t="s">
        <v>5272</v>
      </c>
      <c r="E742" s="45">
        <v>0.6</v>
      </c>
    </row>
    <row r="743">
      <c r="A743" s="43">
        <v>1.80593E16</v>
      </c>
      <c r="B743" s="44" t="s">
        <v>4018</v>
      </c>
      <c r="C743" s="44" t="s">
        <v>4018</v>
      </c>
      <c r="D743" s="44" t="s">
        <v>5272</v>
      </c>
      <c r="E743" s="45">
        <v>0.0</v>
      </c>
    </row>
    <row r="744">
      <c r="A744" s="43">
        <v>1.80247256057378E16</v>
      </c>
      <c r="B744" s="44" t="s">
        <v>4023</v>
      </c>
      <c r="C744" s="44" t="s">
        <v>5217</v>
      </c>
      <c r="D744" s="44" t="s">
        <v>5272</v>
      </c>
      <c r="E744" s="45">
        <v>0.0</v>
      </c>
    </row>
    <row r="745">
      <c r="A745" s="43">
        <v>1.78457100300875E16</v>
      </c>
      <c r="B745" s="44" t="s">
        <v>4032</v>
      </c>
      <c r="C745" s="44" t="s">
        <v>5218</v>
      </c>
      <c r="D745" s="44" t="s">
        <v>5273</v>
      </c>
      <c r="E745" s="45">
        <v>1.0</v>
      </c>
    </row>
    <row r="746">
      <c r="A746" s="43">
        <v>1.80112046930528E16</v>
      </c>
      <c r="B746" s="44" t="s">
        <v>4039</v>
      </c>
      <c r="C746" s="44" t="s">
        <v>5219</v>
      </c>
      <c r="D746" s="44" t="s">
        <v>5273</v>
      </c>
      <c r="E746" s="45">
        <v>0.95</v>
      </c>
    </row>
    <row r="747">
      <c r="A747" s="43">
        <v>1.80090675441032E16</v>
      </c>
      <c r="B747" s="44" t="s">
        <v>4045</v>
      </c>
      <c r="C747" s="44" t="s">
        <v>5220</v>
      </c>
      <c r="D747" s="44" t="s">
        <v>5272</v>
      </c>
      <c r="E747" s="45">
        <v>0.7</v>
      </c>
    </row>
    <row r="748">
      <c r="A748" s="43">
        <v>1.8277192429083E16</v>
      </c>
      <c r="B748" s="44" t="s">
        <v>4051</v>
      </c>
      <c r="C748" s="44" t="s">
        <v>5221</v>
      </c>
      <c r="D748" s="44" t="s">
        <v>5272</v>
      </c>
      <c r="E748" s="45">
        <v>0.65</v>
      </c>
    </row>
    <row r="749">
      <c r="A749" s="43">
        <v>1.79902754872955E16</v>
      </c>
      <c r="B749" s="44" t="s">
        <v>4055</v>
      </c>
      <c r="C749" s="44" t="s">
        <v>5222</v>
      </c>
      <c r="D749" s="44" t="s">
        <v>5273</v>
      </c>
      <c r="E749" s="45">
        <v>0.9</v>
      </c>
    </row>
    <row r="750">
      <c r="A750" s="43">
        <v>1.78447362451209E16</v>
      </c>
      <c r="B750" s="44" t="s">
        <v>4060</v>
      </c>
      <c r="C750" s="44" t="s">
        <v>5223</v>
      </c>
      <c r="D750" s="44" t="s">
        <v>5273</v>
      </c>
      <c r="E750" s="45">
        <v>0.95</v>
      </c>
    </row>
    <row r="751">
      <c r="A751" s="43">
        <v>1.79727475076412E16</v>
      </c>
      <c r="B751" s="44" t="s">
        <v>4064</v>
      </c>
      <c r="C751" s="44" t="s">
        <v>5224</v>
      </c>
      <c r="D751" s="44" t="s">
        <v>5273</v>
      </c>
      <c r="E751" s="45">
        <v>0.8</v>
      </c>
    </row>
    <row r="752">
      <c r="A752" s="43">
        <v>1.799911672714E16</v>
      </c>
      <c r="B752" s="44" t="s">
        <v>4069</v>
      </c>
      <c r="C752" s="44" t="s">
        <v>5225</v>
      </c>
      <c r="D752" s="44" t="s">
        <v>5272</v>
      </c>
      <c r="E752" s="45">
        <v>0.95</v>
      </c>
    </row>
    <row r="753">
      <c r="A753" s="43">
        <v>1.80176499169838E16</v>
      </c>
      <c r="B753" s="44" t="s">
        <v>4074</v>
      </c>
      <c r="C753" s="44" t="s">
        <v>5226</v>
      </c>
      <c r="D753" s="44" t="s">
        <v>5272</v>
      </c>
      <c r="E753" s="45">
        <v>0.0</v>
      </c>
    </row>
    <row r="754">
      <c r="A754" s="43">
        <v>1.78555397370783E16</v>
      </c>
      <c r="B754" s="44" t="s">
        <v>4079</v>
      </c>
      <c r="C754" s="44" t="s">
        <v>5227</v>
      </c>
      <c r="D754" s="44" t="s">
        <v>5272</v>
      </c>
      <c r="E754" s="45">
        <v>0.0</v>
      </c>
    </row>
    <row r="755">
      <c r="A755" s="43">
        <v>1.78508019481024E16</v>
      </c>
      <c r="B755" s="44" t="s">
        <v>4084</v>
      </c>
      <c r="C755" s="44" t="s">
        <v>5228</v>
      </c>
      <c r="D755" s="44" t="s">
        <v>5272</v>
      </c>
      <c r="E755" s="45">
        <v>0.0</v>
      </c>
    </row>
    <row r="756">
      <c r="A756" s="43">
        <v>1.80253279397265E16</v>
      </c>
      <c r="B756" s="44" t="s">
        <v>4089</v>
      </c>
      <c r="C756" s="44" t="s">
        <v>5229</v>
      </c>
      <c r="D756" s="44" t="s">
        <v>5273</v>
      </c>
      <c r="E756" s="45">
        <v>0.9</v>
      </c>
    </row>
    <row r="757">
      <c r="A757" s="43">
        <v>1.80019147973752E16</v>
      </c>
      <c r="B757" s="44" t="s">
        <v>4095</v>
      </c>
      <c r="C757" s="44" t="s">
        <v>5230</v>
      </c>
      <c r="D757" s="44" t="s">
        <v>5272</v>
      </c>
      <c r="E757" s="45">
        <v>0.0</v>
      </c>
    </row>
    <row r="758">
      <c r="A758" s="43">
        <v>1.79601515817595E16</v>
      </c>
      <c r="B758" s="44" t="s">
        <v>4100</v>
      </c>
      <c r="C758" s="44" t="s">
        <v>5231</v>
      </c>
      <c r="D758" s="44" t="s">
        <v>5273</v>
      </c>
      <c r="E758" s="45">
        <v>0.95</v>
      </c>
    </row>
    <row r="759">
      <c r="A759" s="43">
        <v>1.79948801364523E16</v>
      </c>
      <c r="B759" s="44" t="s">
        <v>4104</v>
      </c>
      <c r="C759" s="44" t="s">
        <v>5232</v>
      </c>
      <c r="D759" s="44" t="s">
        <v>5273</v>
      </c>
      <c r="E759" s="45">
        <v>0.0</v>
      </c>
    </row>
    <row r="760">
      <c r="A760" s="43">
        <v>1.800039038637E16</v>
      </c>
      <c r="B760" s="44" t="s">
        <v>4114</v>
      </c>
      <c r="C760" s="44" t="s">
        <v>5233</v>
      </c>
      <c r="D760" s="44" t="s">
        <v>5273</v>
      </c>
      <c r="E760" s="45">
        <v>0.0</v>
      </c>
    </row>
    <row r="761">
      <c r="A761" s="43">
        <v>1.80222642048915E16</v>
      </c>
      <c r="B761" s="44" t="s">
        <v>4126</v>
      </c>
      <c r="C761" s="44" t="s">
        <v>5234</v>
      </c>
      <c r="D761" s="44" t="s">
        <v>5273</v>
      </c>
      <c r="E761" s="45">
        <v>0.9</v>
      </c>
    </row>
    <row r="762">
      <c r="A762" s="43">
        <v>1.78862827740083E16</v>
      </c>
      <c r="B762" s="44" t="s">
        <v>1811</v>
      </c>
      <c r="C762" s="44" t="s">
        <v>5235</v>
      </c>
      <c r="D762" s="44" t="s">
        <v>5272</v>
      </c>
      <c r="E762" s="45">
        <v>0.85</v>
      </c>
    </row>
    <row r="763">
      <c r="A763" s="43">
        <v>1.78687897290774E16</v>
      </c>
      <c r="B763" s="44" t="s">
        <v>4135</v>
      </c>
      <c r="C763" s="44" t="s">
        <v>5236</v>
      </c>
      <c r="D763" s="44" t="s">
        <v>5272</v>
      </c>
      <c r="E763" s="45">
        <v>0.0</v>
      </c>
    </row>
    <row r="764">
      <c r="A764" s="43">
        <v>1.79966355655886E16</v>
      </c>
      <c r="B764" s="44" t="s">
        <v>4140</v>
      </c>
      <c r="C764" s="44" t="s">
        <v>5237</v>
      </c>
      <c r="D764" s="44" t="s">
        <v>5272</v>
      </c>
      <c r="E764" s="45">
        <v>0.0</v>
      </c>
    </row>
    <row r="765">
      <c r="A765" s="43">
        <v>1.82475527592227E16</v>
      </c>
      <c r="B765" s="44" t="s">
        <v>4145</v>
      </c>
      <c r="C765" s="44" t="s">
        <v>5238</v>
      </c>
      <c r="D765" s="44" t="s">
        <v>5272</v>
      </c>
      <c r="E765" s="45">
        <v>0.0</v>
      </c>
    </row>
    <row r="766">
      <c r="A766" s="43">
        <v>1.7961622988607E16</v>
      </c>
      <c r="B766" s="44" t="s">
        <v>4148</v>
      </c>
      <c r="C766" s="44" t="s">
        <v>5239</v>
      </c>
      <c r="D766" s="44" t="s">
        <v>5273</v>
      </c>
      <c r="E766" s="45">
        <v>0.85</v>
      </c>
    </row>
    <row r="767">
      <c r="A767" s="43">
        <v>1.80177656691573E16</v>
      </c>
      <c r="B767" s="44" t="s">
        <v>4152</v>
      </c>
      <c r="C767" s="44" t="s">
        <v>5240</v>
      </c>
      <c r="D767" s="44" t="s">
        <v>5272</v>
      </c>
      <c r="E767" s="45">
        <v>0.7</v>
      </c>
    </row>
    <row r="768">
      <c r="A768" s="43">
        <v>1.83252167231373E16</v>
      </c>
      <c r="B768" s="44" t="s">
        <v>4157</v>
      </c>
      <c r="C768" s="44" t="s">
        <v>5241</v>
      </c>
      <c r="D768" s="44" t="s">
        <v>5272</v>
      </c>
      <c r="E768" s="45">
        <v>0.7</v>
      </c>
    </row>
    <row r="769">
      <c r="A769" s="43">
        <v>1.80424349776584E16</v>
      </c>
      <c r="B769" s="44" t="s">
        <v>4162</v>
      </c>
      <c r="C769" s="44" t="s">
        <v>5242</v>
      </c>
      <c r="D769" s="44" t="s">
        <v>5274</v>
      </c>
      <c r="E769" s="45">
        <v>0.8</v>
      </c>
    </row>
    <row r="770">
      <c r="A770" s="43">
        <v>1.7864894628095E16</v>
      </c>
      <c r="B770" s="44" t="s">
        <v>4167</v>
      </c>
      <c r="C770" s="44" t="s">
        <v>5243</v>
      </c>
      <c r="D770" s="44" t="s">
        <v>5273</v>
      </c>
      <c r="E770" s="45">
        <v>0.85</v>
      </c>
    </row>
    <row r="771">
      <c r="A771" s="43">
        <v>1.83142E16</v>
      </c>
      <c r="B771" s="44" t="s">
        <v>4170</v>
      </c>
      <c r="C771" s="44" t="s">
        <v>5244</v>
      </c>
      <c r="D771" s="44" t="s">
        <v>5273</v>
      </c>
      <c r="E771" s="45">
        <v>0.95</v>
      </c>
    </row>
    <row r="772">
      <c r="A772" s="43">
        <v>1.79199601408625E16</v>
      </c>
      <c r="B772" s="44" t="s">
        <v>4175</v>
      </c>
      <c r="C772" s="44" t="s">
        <v>5245</v>
      </c>
      <c r="D772" s="44" t="s">
        <v>5272</v>
      </c>
      <c r="E772" s="45">
        <v>0.7</v>
      </c>
    </row>
    <row r="773">
      <c r="A773" s="43">
        <v>1.8025259512854E16</v>
      </c>
      <c r="B773" s="44" t="s">
        <v>4180</v>
      </c>
      <c r="C773" s="44" t="s">
        <v>5246</v>
      </c>
      <c r="D773" s="44" t="s">
        <v>5273</v>
      </c>
      <c r="E773" s="45">
        <v>0.9</v>
      </c>
    </row>
    <row r="774">
      <c r="A774" s="43">
        <v>1.8080414365451E16</v>
      </c>
      <c r="B774" s="44" t="s">
        <v>4183</v>
      </c>
      <c r="C774" s="44" t="s">
        <v>5247</v>
      </c>
      <c r="D774" s="44" t="s">
        <v>5272</v>
      </c>
      <c r="E774" s="45">
        <v>0.0</v>
      </c>
    </row>
    <row r="775">
      <c r="A775" s="43">
        <v>1.83074604071789E16</v>
      </c>
      <c r="B775" s="44" t="s">
        <v>4186</v>
      </c>
      <c r="C775" s="44" t="s">
        <v>5248</v>
      </c>
      <c r="D775" s="44" t="s">
        <v>5273</v>
      </c>
      <c r="E775" s="45">
        <v>0.9</v>
      </c>
    </row>
    <row r="776">
      <c r="A776" s="43">
        <v>1.80129411773732E16</v>
      </c>
      <c r="B776" s="44" t="s">
        <v>4193</v>
      </c>
      <c r="C776" s="44" t="s">
        <v>5249</v>
      </c>
      <c r="D776" s="44" t="s">
        <v>5273</v>
      </c>
      <c r="E776" s="45">
        <v>0.95</v>
      </c>
    </row>
    <row r="777">
      <c r="A777" s="43">
        <v>1.80348614205649E16</v>
      </c>
      <c r="B777" s="44" t="s">
        <v>4205</v>
      </c>
      <c r="C777" s="44" t="s">
        <v>5250</v>
      </c>
      <c r="D777" s="44" t="s">
        <v>5273</v>
      </c>
      <c r="E777" s="45">
        <v>0.9</v>
      </c>
    </row>
    <row r="778">
      <c r="A778" s="43">
        <v>1.80054978949877E16</v>
      </c>
      <c r="B778" s="44" t="s">
        <v>4210</v>
      </c>
      <c r="C778" s="44" t="s">
        <v>5251</v>
      </c>
      <c r="D778" s="44" t="s">
        <v>5272</v>
      </c>
      <c r="E778" s="45">
        <v>0.0</v>
      </c>
    </row>
    <row r="779">
      <c r="A779" s="43">
        <v>1.83890401120488E16</v>
      </c>
      <c r="B779" s="44" t="s">
        <v>4214</v>
      </c>
      <c r="C779" s="44" t="s">
        <v>5252</v>
      </c>
      <c r="D779" s="44" t="s">
        <v>5273</v>
      </c>
      <c r="E779" s="45">
        <v>0.95</v>
      </c>
    </row>
    <row r="780">
      <c r="A780" s="43">
        <v>1.79898764332016E16</v>
      </c>
      <c r="B780" s="44" t="s">
        <v>4219</v>
      </c>
      <c r="C780" s="44" t="s">
        <v>5253</v>
      </c>
      <c r="D780" s="44" t="s">
        <v>5272</v>
      </c>
      <c r="E780" s="45">
        <v>0.6</v>
      </c>
    </row>
    <row r="781">
      <c r="A781" s="43">
        <v>1.79316749187676E16</v>
      </c>
      <c r="B781" s="44" t="s">
        <v>4225</v>
      </c>
      <c r="C781" s="44" t="s">
        <v>5254</v>
      </c>
      <c r="D781" s="44" t="s">
        <v>5272</v>
      </c>
      <c r="E781" s="45">
        <v>0.6</v>
      </c>
    </row>
    <row r="782">
      <c r="A782" s="43">
        <v>1.79646310257436E16</v>
      </c>
      <c r="B782" s="44" t="s">
        <v>4230</v>
      </c>
      <c r="C782" s="44" t="s">
        <v>5255</v>
      </c>
      <c r="D782" s="44" t="s">
        <v>5272</v>
      </c>
      <c r="E782" s="45">
        <v>0.6</v>
      </c>
    </row>
    <row r="783">
      <c r="A783" s="43">
        <v>1.80408879648656E16</v>
      </c>
      <c r="B783" s="44" t="s">
        <v>4235</v>
      </c>
      <c r="C783" s="44" t="s">
        <v>5256</v>
      </c>
      <c r="D783" s="44" t="s">
        <v>5272</v>
      </c>
      <c r="E783" s="45">
        <v>0.6</v>
      </c>
    </row>
    <row r="784">
      <c r="A784" s="43">
        <v>1.78787135760151E16</v>
      </c>
      <c r="B784" s="44" t="s">
        <v>4240</v>
      </c>
      <c r="C784" s="44" t="s">
        <v>5257</v>
      </c>
      <c r="D784" s="44" t="s">
        <v>5272</v>
      </c>
      <c r="E784" s="45">
        <v>0.7</v>
      </c>
    </row>
    <row r="785">
      <c r="A785" s="43">
        <v>1.80560685195387E16</v>
      </c>
      <c r="B785" s="44" t="s">
        <v>4244</v>
      </c>
      <c r="C785" s="44" t="s">
        <v>5258</v>
      </c>
      <c r="D785" s="44" t="s">
        <v>5272</v>
      </c>
      <c r="E785" s="45">
        <v>0.0</v>
      </c>
    </row>
    <row r="786">
      <c r="A786" s="43">
        <v>1.82302794522769E16</v>
      </c>
      <c r="B786" s="44" t="s">
        <v>4248</v>
      </c>
      <c r="C786" s="44" t="s">
        <v>5259</v>
      </c>
      <c r="D786" s="44" t="s">
        <v>5272</v>
      </c>
      <c r="E786" s="45">
        <v>0.0</v>
      </c>
    </row>
    <row r="787">
      <c r="A787" s="43">
        <v>1.82646999222383E16</v>
      </c>
      <c r="B787" s="44" t="s">
        <v>4253</v>
      </c>
      <c r="C787" s="44" t="s">
        <v>5260</v>
      </c>
      <c r="D787" s="44" t="s">
        <v>5273</v>
      </c>
      <c r="E787" s="45">
        <v>0.95</v>
      </c>
    </row>
    <row r="788">
      <c r="A788" s="43">
        <v>1.79912376146455E16</v>
      </c>
      <c r="B788" s="44" t="s">
        <v>4258</v>
      </c>
      <c r="C788" s="44" t="s">
        <v>5261</v>
      </c>
      <c r="D788" s="44" t="s">
        <v>5272</v>
      </c>
      <c r="E788" s="45">
        <v>0.6</v>
      </c>
    </row>
    <row r="789">
      <c r="A789" s="43">
        <v>1.80526352805796E16</v>
      </c>
      <c r="B789" s="44" t="s">
        <v>4263</v>
      </c>
      <c r="C789" s="44" t="s">
        <v>5262</v>
      </c>
      <c r="D789" s="44" t="s">
        <v>5274</v>
      </c>
      <c r="E789" s="45">
        <v>0.8</v>
      </c>
    </row>
    <row r="790">
      <c r="A790" s="43">
        <v>1.80258980931587E16</v>
      </c>
      <c r="B790" s="44" t="s">
        <v>4266</v>
      </c>
      <c r="C790" s="44" t="s">
        <v>5263</v>
      </c>
      <c r="D790" s="44" t="s">
        <v>5272</v>
      </c>
      <c r="E790" s="45">
        <v>0.6</v>
      </c>
    </row>
    <row r="791">
      <c r="A791" s="43">
        <v>1.82973594821824E16</v>
      </c>
      <c r="B791" s="44" t="s">
        <v>4272</v>
      </c>
      <c r="C791" s="44" t="s">
        <v>5264</v>
      </c>
      <c r="D791" s="44" t="s">
        <v>5272</v>
      </c>
      <c r="E791" s="45">
        <v>0.0</v>
      </c>
    </row>
    <row r="792">
      <c r="A792" s="43">
        <v>1.80223519459438E16</v>
      </c>
      <c r="B792" s="44" t="s">
        <v>4276</v>
      </c>
      <c r="C792" s="44" t="s">
        <v>5265</v>
      </c>
      <c r="D792" s="44" t="s">
        <v>5274</v>
      </c>
      <c r="E792" s="45">
        <v>0.8</v>
      </c>
    </row>
    <row r="793">
      <c r="A793" s="43">
        <v>1.7922106361797E16</v>
      </c>
      <c r="B793" s="44" t="s">
        <v>4282</v>
      </c>
      <c r="C793" s="44" t="s">
        <v>5266</v>
      </c>
      <c r="D793" s="44" t="s">
        <v>5272</v>
      </c>
      <c r="E793" s="45">
        <v>0.7</v>
      </c>
    </row>
    <row r="794">
      <c r="A794" s="43">
        <v>1.80639425595529E16</v>
      </c>
      <c r="B794" s="44" t="s">
        <v>4286</v>
      </c>
      <c r="C794" s="44" t="s">
        <v>5267</v>
      </c>
      <c r="D794" s="44" t="s">
        <v>5272</v>
      </c>
      <c r="E794" s="45">
        <v>0.0</v>
      </c>
    </row>
    <row r="795">
      <c r="A795" s="43">
        <v>1.83095370911322E16</v>
      </c>
      <c r="B795" s="44" t="s">
        <v>4292</v>
      </c>
      <c r="C795" s="44" t="s">
        <v>5268</v>
      </c>
      <c r="D795" s="44" t="s">
        <v>5272</v>
      </c>
      <c r="E795" s="45">
        <v>0.0</v>
      </c>
    </row>
    <row r="796">
      <c r="A796" s="43">
        <v>1.78529657251254E16</v>
      </c>
      <c r="B796" s="44" t="s">
        <v>4296</v>
      </c>
      <c r="C796" s="44" t="s">
        <v>5269</v>
      </c>
      <c r="D796" s="44" t="s">
        <v>5273</v>
      </c>
      <c r="E796" s="45">
        <v>0.9</v>
      </c>
    </row>
    <row r="797">
      <c r="A797" s="47"/>
    </row>
    <row r="798">
      <c r="A798" s="47"/>
    </row>
    <row r="799">
      <c r="A799" s="47"/>
    </row>
    <row r="800">
      <c r="A800" s="47"/>
    </row>
    <row r="801">
      <c r="A801" s="47"/>
    </row>
    <row r="802">
      <c r="A802" s="47"/>
    </row>
    <row r="803">
      <c r="A803" s="47"/>
    </row>
    <row r="804">
      <c r="A804" s="47"/>
    </row>
    <row r="805">
      <c r="A805" s="47"/>
    </row>
    <row r="806">
      <c r="A806" s="47"/>
    </row>
    <row r="807">
      <c r="A807" s="47"/>
    </row>
    <row r="808">
      <c r="A808" s="47"/>
    </row>
    <row r="809">
      <c r="A809" s="47"/>
    </row>
    <row r="810">
      <c r="A810" s="47"/>
    </row>
    <row r="811">
      <c r="A811" s="47"/>
    </row>
    <row r="812">
      <c r="A812" s="47"/>
    </row>
    <row r="813">
      <c r="A813" s="47"/>
    </row>
    <row r="814">
      <c r="A814" s="47"/>
    </row>
    <row r="815">
      <c r="A815" s="47"/>
    </row>
    <row r="816">
      <c r="A816" s="47"/>
    </row>
    <row r="817">
      <c r="A817" s="47"/>
    </row>
    <row r="818">
      <c r="A818" s="47"/>
    </row>
    <row r="819">
      <c r="A819" s="47"/>
    </row>
    <row r="820">
      <c r="A820" s="47"/>
    </row>
    <row r="821">
      <c r="A821" s="47"/>
    </row>
    <row r="822">
      <c r="A822" s="47"/>
    </row>
    <row r="823">
      <c r="A823" s="47"/>
    </row>
    <row r="824">
      <c r="A824" s="47"/>
    </row>
    <row r="825">
      <c r="A825" s="47"/>
    </row>
    <row r="826">
      <c r="A826" s="47"/>
    </row>
    <row r="827">
      <c r="A827" s="47"/>
    </row>
    <row r="828">
      <c r="A828" s="47"/>
    </row>
    <row r="829">
      <c r="A829" s="47"/>
    </row>
    <row r="830">
      <c r="A830" s="47"/>
    </row>
    <row r="831">
      <c r="A831" s="47"/>
    </row>
    <row r="832">
      <c r="A832" s="47"/>
    </row>
    <row r="833">
      <c r="A833" s="47"/>
    </row>
    <row r="834">
      <c r="A834" s="47"/>
    </row>
    <row r="835">
      <c r="A835" s="47"/>
    </row>
    <row r="836">
      <c r="A836" s="47"/>
    </row>
    <row r="837">
      <c r="A837" s="47"/>
    </row>
    <row r="838">
      <c r="A838" s="47"/>
    </row>
    <row r="839">
      <c r="A839" s="47"/>
    </row>
    <row r="840">
      <c r="A840" s="47"/>
    </row>
    <row r="841">
      <c r="A841" s="47"/>
    </row>
    <row r="842">
      <c r="A842" s="47"/>
    </row>
    <row r="843">
      <c r="A843" s="47"/>
    </row>
    <row r="844">
      <c r="A844" s="47"/>
    </row>
    <row r="845">
      <c r="A845" s="47"/>
    </row>
    <row r="846">
      <c r="A846" s="47"/>
    </row>
    <row r="847">
      <c r="A847" s="47"/>
    </row>
    <row r="848">
      <c r="A848" s="47"/>
    </row>
    <row r="849">
      <c r="A849" s="47"/>
    </row>
    <row r="850">
      <c r="A850" s="47"/>
    </row>
    <row r="851">
      <c r="A851" s="47"/>
    </row>
    <row r="852">
      <c r="A852" s="47"/>
    </row>
    <row r="853">
      <c r="A853" s="47"/>
    </row>
    <row r="854">
      <c r="A854" s="47"/>
    </row>
    <row r="855">
      <c r="A855" s="47"/>
    </row>
    <row r="856">
      <c r="A856" s="47"/>
    </row>
    <row r="857">
      <c r="A857" s="47"/>
    </row>
    <row r="858">
      <c r="A858" s="47"/>
    </row>
    <row r="859">
      <c r="A859" s="47"/>
    </row>
    <row r="860">
      <c r="A860" s="47"/>
    </row>
    <row r="861">
      <c r="A861" s="47"/>
    </row>
    <row r="862">
      <c r="A862" s="47"/>
    </row>
    <row r="863">
      <c r="A863" s="47"/>
    </row>
    <row r="864">
      <c r="A864" s="47"/>
    </row>
    <row r="865">
      <c r="A865" s="47"/>
    </row>
    <row r="866">
      <c r="A866" s="47"/>
    </row>
    <row r="867">
      <c r="A867" s="47"/>
    </row>
    <row r="868">
      <c r="A868" s="47"/>
    </row>
    <row r="869">
      <c r="A869" s="47"/>
    </row>
    <row r="870">
      <c r="A870" s="47"/>
    </row>
    <row r="871">
      <c r="A871" s="47"/>
    </row>
    <row r="872">
      <c r="A872" s="47"/>
    </row>
    <row r="873">
      <c r="A873" s="47"/>
    </row>
    <row r="874">
      <c r="A874" s="47"/>
    </row>
    <row r="875">
      <c r="A875" s="47"/>
    </row>
    <row r="876">
      <c r="A876" s="47"/>
    </row>
    <row r="877">
      <c r="A877" s="47"/>
    </row>
    <row r="878">
      <c r="A878" s="47"/>
    </row>
    <row r="879">
      <c r="A879" s="47"/>
    </row>
    <row r="880">
      <c r="A880" s="47"/>
    </row>
    <row r="881">
      <c r="A881" s="47"/>
    </row>
    <row r="882">
      <c r="A882" s="47"/>
    </row>
    <row r="883">
      <c r="A883" s="47"/>
    </row>
    <row r="884">
      <c r="A884" s="47"/>
    </row>
    <row r="885">
      <c r="A885" s="47"/>
    </row>
    <row r="886">
      <c r="A886" s="47"/>
    </row>
    <row r="887">
      <c r="A887" s="47"/>
    </row>
    <row r="888">
      <c r="A888" s="47"/>
    </row>
    <row r="889">
      <c r="A889" s="47"/>
    </row>
    <row r="890">
      <c r="A890" s="47"/>
    </row>
    <row r="891">
      <c r="A891" s="47"/>
    </row>
    <row r="892">
      <c r="A892" s="47"/>
    </row>
    <row r="893">
      <c r="A893" s="47"/>
    </row>
    <row r="894">
      <c r="A894" s="47"/>
    </row>
    <row r="895">
      <c r="A895" s="47"/>
    </row>
    <row r="896">
      <c r="A896" s="47"/>
    </row>
    <row r="897">
      <c r="A897" s="47"/>
    </row>
    <row r="898">
      <c r="A898" s="47"/>
    </row>
    <row r="899">
      <c r="A899" s="47"/>
    </row>
    <row r="900">
      <c r="A900" s="47"/>
    </row>
    <row r="901">
      <c r="A901" s="47"/>
    </row>
    <row r="902">
      <c r="A902" s="47"/>
    </row>
    <row r="903">
      <c r="A903" s="47"/>
    </row>
    <row r="904">
      <c r="A904" s="47"/>
    </row>
    <row r="905">
      <c r="A905" s="47"/>
    </row>
    <row r="906">
      <c r="A906" s="47"/>
    </row>
    <row r="907">
      <c r="A907" s="47"/>
    </row>
    <row r="908">
      <c r="A908" s="47"/>
    </row>
    <row r="909">
      <c r="A909" s="47"/>
    </row>
    <row r="910">
      <c r="A910" s="47"/>
    </row>
    <row r="911">
      <c r="A911" s="47"/>
    </row>
    <row r="912">
      <c r="A912" s="47"/>
    </row>
    <row r="913">
      <c r="A913" s="47"/>
    </row>
    <row r="914">
      <c r="A914" s="47"/>
    </row>
    <row r="915">
      <c r="A915" s="47"/>
    </row>
    <row r="916">
      <c r="A916" s="47"/>
    </row>
    <row r="917">
      <c r="A917" s="47"/>
    </row>
    <row r="918">
      <c r="A918" s="47"/>
    </row>
    <row r="919">
      <c r="A919" s="47"/>
    </row>
    <row r="920">
      <c r="A920" s="47"/>
    </row>
    <row r="921">
      <c r="A921" s="47"/>
    </row>
    <row r="922">
      <c r="A922" s="47"/>
    </row>
    <row r="923">
      <c r="A923" s="47"/>
    </row>
    <row r="924">
      <c r="A924" s="47"/>
    </row>
    <row r="925">
      <c r="A925" s="47"/>
    </row>
    <row r="926">
      <c r="A926" s="47"/>
    </row>
    <row r="927">
      <c r="A927" s="47"/>
    </row>
    <row r="928">
      <c r="A928" s="47"/>
    </row>
    <row r="929">
      <c r="A929" s="47"/>
    </row>
    <row r="930">
      <c r="A930" s="47"/>
    </row>
    <row r="931">
      <c r="A931" s="47"/>
    </row>
    <row r="932">
      <c r="A932" s="47"/>
    </row>
    <row r="933">
      <c r="A933" s="47"/>
    </row>
    <row r="934">
      <c r="A934" s="47"/>
    </row>
    <row r="935">
      <c r="A935" s="47"/>
    </row>
    <row r="936">
      <c r="A936" s="47"/>
    </row>
    <row r="937">
      <c r="A937" s="47"/>
    </row>
    <row r="938">
      <c r="A938" s="47"/>
    </row>
    <row r="939">
      <c r="A939" s="47"/>
    </row>
    <row r="940">
      <c r="A940" s="47"/>
    </row>
    <row r="941">
      <c r="A941" s="47"/>
    </row>
    <row r="942">
      <c r="A942" s="47"/>
    </row>
    <row r="943">
      <c r="A943" s="47"/>
    </row>
    <row r="944">
      <c r="A944" s="47"/>
    </row>
    <row r="945">
      <c r="A945" s="47"/>
    </row>
    <row r="946">
      <c r="A946" s="47"/>
    </row>
    <row r="947">
      <c r="A947" s="47"/>
    </row>
    <row r="948">
      <c r="A948" s="47"/>
    </row>
    <row r="949">
      <c r="A949" s="47"/>
    </row>
    <row r="950">
      <c r="A950" s="47"/>
    </row>
    <row r="951">
      <c r="A951" s="47"/>
    </row>
    <row r="952">
      <c r="A952" s="47"/>
    </row>
    <row r="953">
      <c r="A953" s="47"/>
    </row>
    <row r="954">
      <c r="A954" s="47"/>
    </row>
    <row r="955">
      <c r="A955" s="47"/>
    </row>
    <row r="956">
      <c r="A956" s="47"/>
    </row>
    <row r="957">
      <c r="A957" s="47"/>
    </row>
    <row r="958">
      <c r="A958" s="47"/>
    </row>
    <row r="959">
      <c r="A959" s="47"/>
    </row>
    <row r="960">
      <c r="A960" s="47"/>
    </row>
    <row r="961">
      <c r="A961" s="47"/>
    </row>
    <row r="962">
      <c r="A962" s="47"/>
    </row>
    <row r="963">
      <c r="A963" s="47"/>
    </row>
    <row r="964">
      <c r="A964" s="47"/>
    </row>
    <row r="965">
      <c r="A965" s="47"/>
    </row>
    <row r="966">
      <c r="A966" s="47"/>
    </row>
    <row r="967">
      <c r="A967" s="47"/>
    </row>
    <row r="968">
      <c r="A968" s="47"/>
    </row>
    <row r="969">
      <c r="A969" s="47"/>
    </row>
    <row r="970">
      <c r="A970" s="47"/>
    </row>
    <row r="971">
      <c r="A971" s="47"/>
    </row>
    <row r="972">
      <c r="A972" s="47"/>
    </row>
    <row r="973">
      <c r="A973" s="47"/>
    </row>
    <row r="974">
      <c r="A974" s="47"/>
    </row>
    <row r="975">
      <c r="A975" s="47"/>
    </row>
    <row r="976">
      <c r="A976" s="47"/>
    </row>
    <row r="977">
      <c r="A977" s="47"/>
    </row>
    <row r="978">
      <c r="A978" s="47"/>
    </row>
    <row r="979">
      <c r="A979" s="47"/>
    </row>
    <row r="980">
      <c r="A980" s="47"/>
    </row>
    <row r="981">
      <c r="A981" s="47"/>
    </row>
    <row r="982">
      <c r="A982" s="47"/>
    </row>
    <row r="983">
      <c r="A983" s="47"/>
    </row>
    <row r="984">
      <c r="A984" s="47"/>
    </row>
    <row r="985">
      <c r="A985" s="47"/>
    </row>
    <row r="986">
      <c r="A986" s="47"/>
    </row>
    <row r="987">
      <c r="A987" s="47"/>
    </row>
    <row r="988">
      <c r="A988" s="47"/>
    </row>
    <row r="989">
      <c r="A989" s="47"/>
    </row>
    <row r="990">
      <c r="A990" s="47"/>
    </row>
    <row r="991">
      <c r="A991" s="47"/>
    </row>
    <row r="992">
      <c r="A992" s="47"/>
    </row>
    <row r="993">
      <c r="A993" s="47"/>
    </row>
    <row r="994">
      <c r="A994" s="47"/>
    </row>
    <row r="995">
      <c r="A995" s="47"/>
    </row>
    <row r="996">
      <c r="A996" s="47"/>
    </row>
    <row r="997">
      <c r="A997" s="47"/>
    </row>
    <row r="998">
      <c r="A998" s="47"/>
    </row>
    <row r="999">
      <c r="A999" s="47"/>
    </row>
    <row r="1000">
      <c r="A1000" s="47"/>
    </row>
  </sheetData>
  <hyperlinks>
    <hyperlink r:id="rId1" location="/start/signup?isLanding=1&amp;invitationCode=N2UTQN" ref="B39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3" width="38.25"/>
    <col customWidth="1" min="4" max="4" width="12.38"/>
    <col customWidth="1" min="5" max="5" width="23.75"/>
  </cols>
  <sheetData>
    <row r="1">
      <c r="A1" s="41" t="s">
        <v>4504</v>
      </c>
      <c r="B1" s="42" t="s">
        <v>4505</v>
      </c>
      <c r="C1" s="42" t="s">
        <v>4506</v>
      </c>
      <c r="D1" s="42" t="s">
        <v>5270</v>
      </c>
      <c r="E1" s="42" t="s">
        <v>5271</v>
      </c>
      <c r="F1" s="48" t="s">
        <v>5275</v>
      </c>
    </row>
    <row r="2">
      <c r="A2" s="43">
        <v>1.8024342283649E16</v>
      </c>
      <c r="B2" s="44" t="s">
        <v>48</v>
      </c>
      <c r="C2" s="44" t="s">
        <v>4507</v>
      </c>
      <c r="D2" s="44" t="s">
        <v>5272</v>
      </c>
      <c r="E2" s="45">
        <v>0.0</v>
      </c>
      <c r="F2" s="49" t="s">
        <v>5276</v>
      </c>
    </row>
    <row r="3">
      <c r="A3" s="43">
        <v>1.80888897133708E16</v>
      </c>
      <c r="B3" s="44" t="s">
        <v>53</v>
      </c>
      <c r="C3" s="44" t="s">
        <v>4508</v>
      </c>
      <c r="D3" s="44" t="s">
        <v>5273</v>
      </c>
      <c r="E3" s="45">
        <v>0.85</v>
      </c>
      <c r="F3" s="49" t="s">
        <v>5276</v>
      </c>
    </row>
    <row r="4">
      <c r="A4" s="43">
        <v>1.79469121706924E16</v>
      </c>
      <c r="B4" s="44" t="s">
        <v>58</v>
      </c>
      <c r="C4" s="44" t="s">
        <v>4509</v>
      </c>
      <c r="D4" s="44" t="s">
        <v>5272</v>
      </c>
      <c r="E4" s="45">
        <v>0.7</v>
      </c>
      <c r="F4" s="49" t="s">
        <v>5276</v>
      </c>
    </row>
    <row r="5">
      <c r="A5" s="43">
        <v>1.80082212348228E16</v>
      </c>
      <c r="B5" s="44" t="s">
        <v>63</v>
      </c>
      <c r="C5" s="44" t="s">
        <v>4510</v>
      </c>
      <c r="D5" s="44" t="s">
        <v>5272</v>
      </c>
      <c r="E5" s="45">
        <v>0.5</v>
      </c>
      <c r="F5" s="49" t="s">
        <v>4897</v>
      </c>
    </row>
    <row r="6">
      <c r="A6" s="43">
        <v>1.78562609189979E16</v>
      </c>
      <c r="B6" s="44" t="s">
        <v>73</v>
      </c>
      <c r="C6" s="44" t="s">
        <v>4511</v>
      </c>
      <c r="D6" s="44" t="s">
        <v>5273</v>
      </c>
      <c r="E6" s="45">
        <v>0.8</v>
      </c>
      <c r="F6" s="49" t="s">
        <v>5276</v>
      </c>
    </row>
    <row r="7">
      <c r="A7" s="43">
        <v>1.78844680558667E16</v>
      </c>
      <c r="B7" s="44" t="s">
        <v>78</v>
      </c>
      <c r="C7" s="44" t="s">
        <v>4512</v>
      </c>
      <c r="D7" s="44" t="s">
        <v>5273</v>
      </c>
      <c r="E7" s="45">
        <v>0.85</v>
      </c>
      <c r="F7" s="49" t="s">
        <v>4897</v>
      </c>
    </row>
    <row r="8">
      <c r="A8" s="43">
        <v>1.80217846066803E16</v>
      </c>
      <c r="B8" s="44" t="s">
        <v>83</v>
      </c>
      <c r="C8" s="44" t="s">
        <v>4513</v>
      </c>
      <c r="D8" s="44" t="s">
        <v>5272</v>
      </c>
      <c r="E8" s="45">
        <v>0.0</v>
      </c>
      <c r="F8" s="49" t="s">
        <v>4897</v>
      </c>
    </row>
    <row r="9">
      <c r="A9" s="43">
        <v>1.81576691532904E16</v>
      </c>
      <c r="B9" s="44" t="s">
        <v>88</v>
      </c>
      <c r="C9" s="44" t="s">
        <v>4514</v>
      </c>
      <c r="D9" s="44" t="s">
        <v>5273</v>
      </c>
      <c r="E9" s="45">
        <v>0.95</v>
      </c>
      <c r="F9" s="49" t="s">
        <v>4897</v>
      </c>
    </row>
    <row r="10">
      <c r="A10" s="43">
        <v>1.79474970506903E16</v>
      </c>
      <c r="B10" s="44" t="s">
        <v>93</v>
      </c>
      <c r="C10" s="44" t="s">
        <v>4515</v>
      </c>
      <c r="D10" s="44" t="s">
        <v>5274</v>
      </c>
      <c r="E10" s="45">
        <v>0.8</v>
      </c>
      <c r="F10" s="49" t="s">
        <v>4897</v>
      </c>
    </row>
    <row r="11">
      <c r="A11" s="43">
        <v>1.79724108685477E16</v>
      </c>
      <c r="B11" s="44" t="s">
        <v>98</v>
      </c>
      <c r="C11" s="44" t="s">
        <v>4516</v>
      </c>
      <c r="D11" s="44" t="s">
        <v>5273</v>
      </c>
      <c r="E11" s="45">
        <v>0.95</v>
      </c>
      <c r="F11" s="49" t="s">
        <v>4897</v>
      </c>
    </row>
    <row r="12">
      <c r="A12" s="43">
        <v>1.79830181692561E16</v>
      </c>
      <c r="B12" s="44" t="s">
        <v>103</v>
      </c>
      <c r="C12" s="44" t="s">
        <v>4517</v>
      </c>
      <c r="D12" s="44" t="s">
        <v>5272</v>
      </c>
      <c r="E12" s="45">
        <v>0.6</v>
      </c>
      <c r="F12" s="49" t="s">
        <v>5276</v>
      </c>
    </row>
    <row r="13">
      <c r="A13" s="43">
        <v>1.81133180593249E16</v>
      </c>
      <c r="B13" s="44" t="s">
        <v>108</v>
      </c>
      <c r="C13" s="44" t="s">
        <v>4518</v>
      </c>
      <c r="D13" s="44" t="s">
        <v>5272</v>
      </c>
      <c r="E13" s="45">
        <v>0.65</v>
      </c>
      <c r="F13" s="49" t="s">
        <v>5276</v>
      </c>
    </row>
    <row r="14">
      <c r="A14" s="43">
        <v>1.797811843433E16</v>
      </c>
      <c r="B14" s="44" t="s">
        <v>113</v>
      </c>
      <c r="C14" s="44" t="s">
        <v>4519</v>
      </c>
      <c r="D14" s="44" t="s">
        <v>5272</v>
      </c>
      <c r="E14" s="45">
        <v>0.7</v>
      </c>
      <c r="F14" s="49" t="s">
        <v>4897</v>
      </c>
    </row>
    <row r="15">
      <c r="A15" s="43">
        <v>1.79932039762047E16</v>
      </c>
      <c r="B15" s="44" t="s">
        <v>118</v>
      </c>
      <c r="C15" s="44" t="s">
        <v>4520</v>
      </c>
      <c r="D15" s="44" t="s">
        <v>5274</v>
      </c>
      <c r="E15" s="45">
        <v>0.9</v>
      </c>
      <c r="F15" s="49" t="s">
        <v>5276</v>
      </c>
    </row>
    <row r="16">
      <c r="A16" s="43">
        <v>1.79225337956984E16</v>
      </c>
      <c r="B16" s="44" t="s">
        <v>121</v>
      </c>
      <c r="C16" s="44" t="s">
        <v>4521</v>
      </c>
      <c r="D16" s="44" t="s">
        <v>5272</v>
      </c>
      <c r="E16" s="45">
        <v>0.0</v>
      </c>
      <c r="F16" s="49" t="s">
        <v>5276</v>
      </c>
    </row>
    <row r="17">
      <c r="A17" s="43">
        <v>1.83856106860088E16</v>
      </c>
      <c r="B17" s="44" t="s">
        <v>127</v>
      </c>
      <c r="C17" s="44" t="s">
        <v>4522</v>
      </c>
      <c r="D17" s="44" t="s">
        <v>5272</v>
      </c>
      <c r="E17" s="45">
        <v>0.65</v>
      </c>
      <c r="F17" s="49" t="s">
        <v>5276</v>
      </c>
    </row>
    <row r="18">
      <c r="A18" s="43">
        <v>1.81575027672908E16</v>
      </c>
      <c r="B18" s="44" t="s">
        <v>132</v>
      </c>
      <c r="C18" s="44" t="s">
        <v>4523</v>
      </c>
      <c r="D18" s="44" t="s">
        <v>5272</v>
      </c>
      <c r="E18" s="45">
        <v>0.7</v>
      </c>
      <c r="F18" s="49" t="s">
        <v>5276</v>
      </c>
    </row>
    <row r="19">
      <c r="A19" s="43">
        <v>1.79988329599809E16</v>
      </c>
      <c r="B19" s="44" t="s">
        <v>137</v>
      </c>
      <c r="C19" s="44" t="s">
        <v>4524</v>
      </c>
      <c r="D19" s="44" t="s">
        <v>5273</v>
      </c>
      <c r="E19" s="45">
        <v>0.8</v>
      </c>
      <c r="F19" s="49" t="s">
        <v>4897</v>
      </c>
    </row>
    <row r="20">
      <c r="A20" s="43">
        <v>1.80926092573683E16</v>
      </c>
      <c r="B20" s="44" t="s">
        <v>142</v>
      </c>
      <c r="C20" s="44" t="s">
        <v>4525</v>
      </c>
      <c r="D20" s="44" t="s">
        <v>5273</v>
      </c>
      <c r="E20" s="45">
        <v>0.95</v>
      </c>
      <c r="F20" s="49" t="s">
        <v>5276</v>
      </c>
    </row>
    <row r="21">
      <c r="A21" s="43">
        <v>1.78712358929795E16</v>
      </c>
      <c r="B21" s="44" t="s">
        <v>147</v>
      </c>
      <c r="C21" s="44" t="s">
        <v>4526</v>
      </c>
      <c r="D21" s="44" t="s">
        <v>5272</v>
      </c>
      <c r="E21" s="45">
        <v>0.55</v>
      </c>
      <c r="F21" s="49" t="s">
        <v>5276</v>
      </c>
    </row>
    <row r="22">
      <c r="A22" s="43">
        <v>1.81127632603222E16</v>
      </c>
      <c r="B22" s="44" t="s">
        <v>152</v>
      </c>
      <c r="C22" s="44" t="s">
        <v>4527</v>
      </c>
      <c r="D22" s="44" t="s">
        <v>5273</v>
      </c>
      <c r="E22" s="45">
        <v>0.9</v>
      </c>
      <c r="F22" s="49" t="s">
        <v>5276</v>
      </c>
    </row>
    <row r="23">
      <c r="A23" s="43">
        <v>1.80221437217353E16</v>
      </c>
      <c r="B23" s="44" t="s">
        <v>157</v>
      </c>
      <c r="C23" s="44" t="s">
        <v>4528</v>
      </c>
      <c r="D23" s="44" t="s">
        <v>5273</v>
      </c>
      <c r="E23" s="45">
        <v>0.0</v>
      </c>
      <c r="F23" s="49" t="s">
        <v>5276</v>
      </c>
    </row>
    <row r="24">
      <c r="A24" s="43">
        <v>1.80035506790918E16</v>
      </c>
      <c r="B24" s="44" t="s">
        <v>162</v>
      </c>
      <c r="C24" s="44" t="s">
        <v>4529</v>
      </c>
      <c r="D24" s="44" t="s">
        <v>5273</v>
      </c>
      <c r="E24" s="45">
        <v>0.9</v>
      </c>
      <c r="F24" s="49" t="s">
        <v>4897</v>
      </c>
    </row>
    <row r="25">
      <c r="A25" s="43">
        <v>1.80042664579605E16</v>
      </c>
      <c r="B25" s="44" t="s">
        <v>173</v>
      </c>
      <c r="C25" s="44" t="s">
        <v>4530</v>
      </c>
      <c r="D25" s="44" t="s">
        <v>5273</v>
      </c>
      <c r="E25" s="45">
        <v>0.9</v>
      </c>
      <c r="F25" s="49" t="s">
        <v>4897</v>
      </c>
    </row>
    <row r="26">
      <c r="A26" s="43">
        <v>1.81155240193213E16</v>
      </c>
      <c r="B26" s="44" t="s">
        <v>178</v>
      </c>
      <c r="C26" s="44" t="s">
        <v>4531</v>
      </c>
      <c r="D26" s="44" t="s">
        <v>5272</v>
      </c>
      <c r="E26" s="45">
        <v>0.65</v>
      </c>
      <c r="F26" s="49" t="s">
        <v>4897</v>
      </c>
    </row>
    <row r="27">
      <c r="A27" s="43">
        <v>1.79797700694421E16</v>
      </c>
      <c r="B27" s="44" t="s">
        <v>186</v>
      </c>
      <c r="C27" s="44" t="s">
        <v>4532</v>
      </c>
      <c r="D27" s="44" t="s">
        <v>5273</v>
      </c>
      <c r="E27" s="45">
        <v>0.9</v>
      </c>
      <c r="F27" s="49" t="s">
        <v>5276</v>
      </c>
    </row>
    <row r="28">
      <c r="A28" s="43">
        <v>1.79676390146158E16</v>
      </c>
      <c r="B28" s="44" t="s">
        <v>191</v>
      </c>
      <c r="C28" s="44" t="s">
        <v>4533</v>
      </c>
      <c r="D28" s="44" t="s">
        <v>5272</v>
      </c>
      <c r="E28" s="45">
        <v>0.7</v>
      </c>
      <c r="F28" s="49" t="s">
        <v>5276</v>
      </c>
    </row>
    <row r="29">
      <c r="A29" s="43">
        <v>1.78435669650735E16</v>
      </c>
      <c r="B29" s="44" t="s">
        <v>216</v>
      </c>
      <c r="C29" s="44" t="s">
        <v>4534</v>
      </c>
      <c r="D29" s="44" t="s">
        <v>5274</v>
      </c>
      <c r="E29" s="45">
        <v>0.8</v>
      </c>
      <c r="F29" s="49" t="s">
        <v>4897</v>
      </c>
    </row>
    <row r="30">
      <c r="A30" s="43">
        <v>1.80178242976806E16</v>
      </c>
      <c r="B30" s="44" t="s">
        <v>221</v>
      </c>
      <c r="C30" s="44" t="s">
        <v>4535</v>
      </c>
      <c r="D30" s="44" t="s">
        <v>5272</v>
      </c>
      <c r="E30" s="45">
        <v>0.0</v>
      </c>
      <c r="F30" s="49" t="s">
        <v>5276</v>
      </c>
    </row>
    <row r="31">
      <c r="A31" s="43">
        <v>1.79172779727236E16</v>
      </c>
      <c r="B31" s="44" t="s">
        <v>226</v>
      </c>
      <c r="C31" s="44" t="s">
        <v>4536</v>
      </c>
      <c r="D31" s="44" t="s">
        <v>5274</v>
      </c>
      <c r="E31" s="45">
        <v>0.9</v>
      </c>
      <c r="F31" s="49" t="s">
        <v>5276</v>
      </c>
    </row>
    <row r="32">
      <c r="A32" s="43">
        <v>1.79938090762182E16</v>
      </c>
      <c r="B32" s="44" t="s">
        <v>231</v>
      </c>
      <c r="C32" s="44" t="s">
        <v>4537</v>
      </c>
      <c r="D32" s="44" t="s">
        <v>5273</v>
      </c>
      <c r="E32" s="45">
        <v>0.95</v>
      </c>
      <c r="F32" s="49" t="s">
        <v>5276</v>
      </c>
    </row>
    <row r="33">
      <c r="A33" s="43">
        <v>1.81985788332765E16</v>
      </c>
      <c r="B33" s="44" t="s">
        <v>238</v>
      </c>
      <c r="C33" s="44" t="s">
        <v>4538</v>
      </c>
      <c r="D33" s="44" t="s">
        <v>5272</v>
      </c>
      <c r="E33" s="45">
        <v>0.0</v>
      </c>
      <c r="F33" s="49" t="s">
        <v>5276</v>
      </c>
    </row>
    <row r="34">
      <c r="A34" s="43">
        <v>1.80239337496761E16</v>
      </c>
      <c r="B34" s="44" t="s">
        <v>244</v>
      </c>
      <c r="C34" s="44" t="s">
        <v>4539</v>
      </c>
      <c r="D34" s="44" t="s">
        <v>5272</v>
      </c>
      <c r="E34" s="45">
        <v>0.0</v>
      </c>
      <c r="F34" s="49" t="s">
        <v>5276</v>
      </c>
    </row>
    <row r="35">
      <c r="A35" s="43">
        <v>1.79722994364096E16</v>
      </c>
      <c r="B35" s="44" t="s">
        <v>253</v>
      </c>
      <c r="C35" s="44" t="s">
        <v>4540</v>
      </c>
      <c r="D35" s="44" t="s">
        <v>5272</v>
      </c>
      <c r="E35" s="45">
        <v>0.7</v>
      </c>
      <c r="F35" s="49" t="s">
        <v>5276</v>
      </c>
    </row>
    <row r="36">
      <c r="A36" s="43">
        <v>1.80252108257305E16</v>
      </c>
      <c r="B36" s="44" t="s">
        <v>259</v>
      </c>
      <c r="C36" s="44" t="s">
        <v>4541</v>
      </c>
      <c r="D36" s="44" t="s">
        <v>5272</v>
      </c>
      <c r="E36" s="45">
        <v>0.9</v>
      </c>
      <c r="F36" s="49" t="s">
        <v>5276</v>
      </c>
    </row>
    <row r="37">
      <c r="A37" s="43">
        <v>1.79916624351082E16</v>
      </c>
      <c r="B37" s="44" t="s">
        <v>264</v>
      </c>
      <c r="C37" s="44" t="s">
        <v>4542</v>
      </c>
      <c r="D37" s="44" t="s">
        <v>5272</v>
      </c>
      <c r="E37" s="45">
        <v>0.7</v>
      </c>
      <c r="F37" s="49" t="s">
        <v>5276</v>
      </c>
    </row>
    <row r="38">
      <c r="A38" s="43">
        <v>1.80240627166748E16</v>
      </c>
      <c r="B38" s="44" t="s">
        <v>269</v>
      </c>
      <c r="C38" s="44" t="s">
        <v>4543</v>
      </c>
      <c r="D38" s="44" t="s">
        <v>5272</v>
      </c>
      <c r="E38" s="45">
        <v>0.0</v>
      </c>
      <c r="F38" s="49" t="s">
        <v>4897</v>
      </c>
    </row>
    <row r="39">
      <c r="A39" s="43">
        <v>1.8026796955589E16</v>
      </c>
      <c r="B39" s="44" t="s">
        <v>280</v>
      </c>
      <c r="C39" s="44" t="s">
        <v>4544</v>
      </c>
      <c r="D39" s="44" t="s">
        <v>5272</v>
      </c>
      <c r="E39" s="45">
        <v>0.0</v>
      </c>
      <c r="F39" s="49" t="s">
        <v>5276</v>
      </c>
    </row>
    <row r="40">
      <c r="A40" s="43">
        <v>1.80257404876322E16</v>
      </c>
      <c r="B40" s="44" t="s">
        <v>285</v>
      </c>
      <c r="C40" s="44" t="s">
        <v>4545</v>
      </c>
      <c r="D40" s="44" t="s">
        <v>5273</v>
      </c>
      <c r="E40" s="45">
        <v>0.8</v>
      </c>
      <c r="F40" s="49" t="s">
        <v>5276</v>
      </c>
    </row>
    <row r="41">
      <c r="A41" s="43">
        <v>1.80422865735924E16</v>
      </c>
      <c r="B41" s="44" t="s">
        <v>290</v>
      </c>
      <c r="C41" s="44" t="s">
        <v>4546</v>
      </c>
      <c r="D41" s="44" t="s">
        <v>5273</v>
      </c>
      <c r="E41" s="45">
        <v>0.9</v>
      </c>
      <c r="F41" s="49" t="s">
        <v>5276</v>
      </c>
    </row>
    <row r="42">
      <c r="A42" s="43">
        <v>1.80225883246908E16</v>
      </c>
      <c r="B42" s="44" t="s">
        <v>295</v>
      </c>
      <c r="C42" s="44" t="s">
        <v>4547</v>
      </c>
      <c r="D42" s="44" t="s">
        <v>5272</v>
      </c>
      <c r="E42" s="45">
        <v>0.0</v>
      </c>
      <c r="F42" s="49" t="s">
        <v>4897</v>
      </c>
    </row>
    <row r="43">
      <c r="A43" s="43">
        <v>1.79693676414797E16</v>
      </c>
      <c r="B43" s="44" t="s">
        <v>299</v>
      </c>
      <c r="C43" s="44" t="s">
        <v>4548</v>
      </c>
      <c r="D43" s="44" t="s">
        <v>5273</v>
      </c>
      <c r="E43" s="45">
        <v>0.95</v>
      </c>
      <c r="F43" s="49" t="s">
        <v>4897</v>
      </c>
    </row>
    <row r="44">
      <c r="A44" s="43">
        <v>1.78785069449593E16</v>
      </c>
      <c r="B44" s="44" t="s">
        <v>309</v>
      </c>
      <c r="C44" s="44" t="s">
        <v>4549</v>
      </c>
      <c r="D44" s="44" t="s">
        <v>5273</v>
      </c>
      <c r="E44" s="45">
        <v>0.95</v>
      </c>
      <c r="F44" s="49" t="s">
        <v>4897</v>
      </c>
    </row>
    <row r="45">
      <c r="A45" s="43">
        <v>1.80107670527508E16</v>
      </c>
      <c r="B45" s="44" t="s">
        <v>316</v>
      </c>
      <c r="C45" s="44" t="s">
        <v>4550</v>
      </c>
      <c r="D45" s="44" t="s">
        <v>5272</v>
      </c>
      <c r="E45" s="45">
        <v>0.6</v>
      </c>
      <c r="F45" s="49" t="s">
        <v>5276</v>
      </c>
    </row>
    <row r="46">
      <c r="A46" s="43">
        <v>1.78799576789526E16</v>
      </c>
      <c r="B46" s="44" t="s">
        <v>322</v>
      </c>
      <c r="C46" s="44" t="s">
        <v>1129</v>
      </c>
      <c r="D46" s="44" t="s">
        <v>5272</v>
      </c>
      <c r="E46" s="45">
        <v>0.0</v>
      </c>
      <c r="F46" s="49" t="s">
        <v>5277</v>
      </c>
    </row>
    <row r="47">
      <c r="A47" s="43">
        <v>1.81820909623032E16</v>
      </c>
      <c r="B47" s="44" t="s">
        <v>327</v>
      </c>
      <c r="C47" s="44" t="s">
        <v>4551</v>
      </c>
      <c r="D47" s="44" t="s">
        <v>5272</v>
      </c>
      <c r="E47" s="45">
        <v>0.7</v>
      </c>
      <c r="F47" s="49" t="s">
        <v>5276</v>
      </c>
    </row>
    <row r="48">
      <c r="A48" s="43">
        <v>1.8167287792288E16</v>
      </c>
      <c r="B48" s="44" t="s">
        <v>330</v>
      </c>
      <c r="C48" s="44" t="s">
        <v>4552</v>
      </c>
      <c r="D48" s="44" t="s">
        <v>5272</v>
      </c>
      <c r="E48" s="45">
        <v>0.5</v>
      </c>
      <c r="F48" s="49" t="s">
        <v>5276</v>
      </c>
    </row>
    <row r="49">
      <c r="A49" s="43">
        <v>1.79298937196653E16</v>
      </c>
      <c r="B49" s="44" t="s">
        <v>335</v>
      </c>
      <c r="C49" s="44" t="s">
        <v>4553</v>
      </c>
      <c r="D49" s="44" t="s">
        <v>5272</v>
      </c>
      <c r="E49" s="45">
        <v>0.65</v>
      </c>
      <c r="F49" s="49" t="s">
        <v>5276</v>
      </c>
    </row>
    <row r="50">
      <c r="A50" s="43">
        <v>1.79739036715567E16</v>
      </c>
      <c r="B50" s="44" t="s">
        <v>340</v>
      </c>
      <c r="C50" s="44" t="s">
        <v>4554</v>
      </c>
      <c r="D50" s="44" t="s">
        <v>5273</v>
      </c>
      <c r="E50" s="45">
        <v>0.85</v>
      </c>
      <c r="F50" s="49" t="s">
        <v>5276</v>
      </c>
    </row>
    <row r="51">
      <c r="A51" s="43">
        <v>1.80701205044218E16</v>
      </c>
      <c r="B51" s="44" t="s">
        <v>345</v>
      </c>
      <c r="C51" s="44" t="s">
        <v>4555</v>
      </c>
      <c r="D51" s="44" t="s">
        <v>5272</v>
      </c>
      <c r="E51" s="45">
        <v>0.6</v>
      </c>
      <c r="F51" s="49" t="s">
        <v>5276</v>
      </c>
    </row>
    <row r="52">
      <c r="A52" s="43">
        <v>1.79762989975939E16</v>
      </c>
      <c r="B52" s="44" t="s">
        <v>350</v>
      </c>
      <c r="C52" s="44" t="s">
        <v>4556</v>
      </c>
      <c r="D52" s="44" t="s">
        <v>5272</v>
      </c>
      <c r="E52" s="45">
        <v>0.7</v>
      </c>
      <c r="F52" s="49" t="s">
        <v>5276</v>
      </c>
    </row>
    <row r="53">
      <c r="A53" s="43">
        <v>1.79855688562215E16</v>
      </c>
      <c r="B53" s="44" t="s">
        <v>355</v>
      </c>
      <c r="C53" s="44" t="s">
        <v>4557</v>
      </c>
      <c r="D53" s="44" t="s">
        <v>5272</v>
      </c>
      <c r="E53" s="45">
        <v>0.6</v>
      </c>
      <c r="F53" s="49" t="s">
        <v>4897</v>
      </c>
    </row>
    <row r="54">
      <c r="A54" s="43">
        <v>1.79714032136125E16</v>
      </c>
      <c r="B54" s="44" t="s">
        <v>360</v>
      </c>
      <c r="C54" s="44" t="s">
        <v>4558</v>
      </c>
      <c r="D54" s="44" t="s">
        <v>5273</v>
      </c>
      <c r="E54" s="45">
        <v>0.85</v>
      </c>
      <c r="F54" s="49" t="s">
        <v>5276</v>
      </c>
    </row>
    <row r="55">
      <c r="A55" s="43">
        <v>1.82982074291354E16</v>
      </c>
      <c r="B55" s="44" t="s">
        <v>374</v>
      </c>
      <c r="C55" s="44" t="s">
        <v>4559</v>
      </c>
      <c r="D55" s="44" t="s">
        <v>5272</v>
      </c>
      <c r="E55" s="45">
        <v>0.0</v>
      </c>
      <c r="F55" s="49" t="s">
        <v>5276</v>
      </c>
    </row>
    <row r="56">
      <c r="A56" s="43">
        <v>1.80187665318529E16</v>
      </c>
      <c r="B56" s="44" t="s">
        <v>379</v>
      </c>
      <c r="C56" s="44" t="s">
        <v>4560</v>
      </c>
      <c r="D56" s="44" t="s">
        <v>5272</v>
      </c>
      <c r="E56" s="45">
        <v>0.7</v>
      </c>
      <c r="F56" s="49" t="s">
        <v>4897</v>
      </c>
    </row>
    <row r="57">
      <c r="A57" s="43">
        <v>1.80864388663893E16</v>
      </c>
      <c r="B57" s="44" t="s">
        <v>384</v>
      </c>
      <c r="C57" s="44" t="s">
        <v>4561</v>
      </c>
      <c r="D57" s="44" t="s">
        <v>5273</v>
      </c>
      <c r="E57" s="45">
        <v>0.0</v>
      </c>
      <c r="F57" s="49" t="s">
        <v>5276</v>
      </c>
    </row>
    <row r="58">
      <c r="A58" s="43">
        <v>1.78449664531096E16</v>
      </c>
      <c r="B58" s="44" t="s">
        <v>389</v>
      </c>
      <c r="C58" s="44" t="s">
        <v>4562</v>
      </c>
      <c r="D58" s="44" t="s">
        <v>5274</v>
      </c>
      <c r="E58" s="45">
        <v>0.0</v>
      </c>
      <c r="F58" s="49" t="s">
        <v>5276</v>
      </c>
    </row>
    <row r="59">
      <c r="A59" s="43">
        <v>1.79541340525555E16</v>
      </c>
      <c r="B59" s="44" t="s">
        <v>406</v>
      </c>
      <c r="C59" s="44" t="s">
        <v>4563</v>
      </c>
      <c r="D59" s="44" t="s">
        <v>5273</v>
      </c>
      <c r="E59" s="45">
        <v>0.9</v>
      </c>
      <c r="F59" s="49" t="s">
        <v>5276</v>
      </c>
    </row>
    <row r="60">
      <c r="A60" s="43">
        <v>1.80623293004464E16</v>
      </c>
      <c r="B60" s="44" t="s">
        <v>411</v>
      </c>
      <c r="C60" s="44" t="s">
        <v>4564</v>
      </c>
      <c r="D60" s="44" t="s">
        <v>5273</v>
      </c>
      <c r="E60" s="45">
        <v>0.95</v>
      </c>
      <c r="F60" s="49" t="s">
        <v>5276</v>
      </c>
    </row>
    <row r="61">
      <c r="A61" s="43">
        <v>1.80151450428908E16</v>
      </c>
      <c r="B61" s="44" t="s">
        <v>416</v>
      </c>
      <c r="C61" s="44" t="s">
        <v>4565</v>
      </c>
      <c r="D61" s="44" t="s">
        <v>5272</v>
      </c>
      <c r="E61" s="45">
        <v>0.0</v>
      </c>
      <c r="F61" s="49" t="s">
        <v>4897</v>
      </c>
    </row>
    <row r="62">
      <c r="A62" s="43">
        <v>1.79737963493977E16</v>
      </c>
      <c r="B62" s="44" t="s">
        <v>430</v>
      </c>
      <c r="C62" s="44" t="s">
        <v>4566</v>
      </c>
      <c r="D62" s="44" t="s">
        <v>5272</v>
      </c>
      <c r="E62" s="45">
        <v>0.6</v>
      </c>
      <c r="F62" s="49" t="s">
        <v>4897</v>
      </c>
    </row>
    <row r="63">
      <c r="A63" s="43">
        <v>1.82696380870941E16</v>
      </c>
      <c r="B63" s="44" t="s">
        <v>435</v>
      </c>
      <c r="C63" s="44" t="s">
        <v>4567</v>
      </c>
      <c r="D63" s="44" t="s">
        <v>5272</v>
      </c>
      <c r="E63" s="45">
        <v>0.0</v>
      </c>
      <c r="F63" s="49" t="s">
        <v>5276</v>
      </c>
    </row>
    <row r="64">
      <c r="A64" s="43">
        <v>1.7883975008943E16</v>
      </c>
      <c r="B64" s="44" t="s">
        <v>441</v>
      </c>
      <c r="C64" s="44" t="s">
        <v>4568</v>
      </c>
      <c r="D64" s="44" t="s">
        <v>5273</v>
      </c>
      <c r="E64" s="45">
        <v>1.0</v>
      </c>
      <c r="F64" s="49" t="s">
        <v>5276</v>
      </c>
    </row>
    <row r="65">
      <c r="A65" s="43">
        <v>1.79856800154145E16</v>
      </c>
      <c r="B65" s="44" t="s">
        <v>446</v>
      </c>
      <c r="C65" s="44" t="s">
        <v>3943</v>
      </c>
      <c r="D65" s="44" t="s">
        <v>5273</v>
      </c>
      <c r="E65" s="45">
        <v>0.9</v>
      </c>
      <c r="F65" s="49" t="s">
        <v>5276</v>
      </c>
    </row>
    <row r="66">
      <c r="A66" s="43">
        <v>1.79471176376037E16</v>
      </c>
      <c r="B66" s="44" t="s">
        <v>451</v>
      </c>
      <c r="C66" s="44" t="s">
        <v>4569</v>
      </c>
      <c r="D66" s="44" t="s">
        <v>5272</v>
      </c>
      <c r="E66" s="45">
        <v>0.7</v>
      </c>
      <c r="F66" s="49" t="s">
        <v>5276</v>
      </c>
    </row>
    <row r="67">
      <c r="A67" s="43">
        <v>1.79996513211757E16</v>
      </c>
      <c r="B67" s="44" t="s">
        <v>456</v>
      </c>
      <c r="C67" s="44" t="s">
        <v>4570</v>
      </c>
      <c r="D67" s="44" t="s">
        <v>5272</v>
      </c>
      <c r="E67" s="45">
        <v>0.0</v>
      </c>
      <c r="F67" s="49" t="s">
        <v>5276</v>
      </c>
    </row>
    <row r="68">
      <c r="A68" s="43">
        <v>1.81250557573144E16</v>
      </c>
      <c r="B68" s="44" t="s">
        <v>461</v>
      </c>
      <c r="C68" s="44" t="s">
        <v>4571</v>
      </c>
      <c r="D68" s="44" t="s">
        <v>5272</v>
      </c>
      <c r="E68" s="45">
        <v>0.0</v>
      </c>
      <c r="F68" s="49" t="s">
        <v>5276</v>
      </c>
    </row>
    <row r="69">
      <c r="A69" s="43">
        <v>1.82072959632588E16</v>
      </c>
      <c r="B69" s="44" t="s">
        <v>466</v>
      </c>
      <c r="C69" s="44" t="s">
        <v>4572</v>
      </c>
      <c r="D69" s="44" t="s">
        <v>5272</v>
      </c>
      <c r="E69" s="45">
        <v>0.9</v>
      </c>
      <c r="F69" s="49" t="s">
        <v>5276</v>
      </c>
    </row>
    <row r="70">
      <c r="A70" s="43">
        <v>1.79791737985922E16</v>
      </c>
      <c r="B70" s="44" t="s">
        <v>466</v>
      </c>
      <c r="C70" s="44" t="s">
        <v>4573</v>
      </c>
      <c r="D70" s="44" t="s">
        <v>5272</v>
      </c>
      <c r="E70" s="45">
        <v>0.7</v>
      </c>
      <c r="F70" s="49" t="s">
        <v>5276</v>
      </c>
    </row>
    <row r="71">
      <c r="A71" s="43">
        <v>1.80946950343649E16</v>
      </c>
      <c r="B71" s="44" t="s">
        <v>475</v>
      </c>
      <c r="C71" s="44" t="s">
        <v>4574</v>
      </c>
      <c r="D71" s="44" t="s">
        <v>5272</v>
      </c>
      <c r="E71" s="45">
        <v>0.0</v>
      </c>
      <c r="F71" s="49" t="s">
        <v>5276</v>
      </c>
    </row>
    <row r="72">
      <c r="A72" s="43">
        <v>1.82796863531996E16</v>
      </c>
      <c r="B72" s="44" t="s">
        <v>480</v>
      </c>
      <c r="C72" s="44" t="s">
        <v>4575</v>
      </c>
      <c r="D72" s="44" t="s">
        <v>5272</v>
      </c>
      <c r="E72" s="45">
        <v>0.7</v>
      </c>
      <c r="F72" s="49" t="s">
        <v>5276</v>
      </c>
    </row>
    <row r="73">
      <c r="A73" s="43">
        <v>1.82382346271731E16</v>
      </c>
      <c r="B73" s="44" t="s">
        <v>490</v>
      </c>
      <c r="C73" s="44" t="s">
        <v>4576</v>
      </c>
      <c r="D73" s="44" t="s">
        <v>5273</v>
      </c>
      <c r="E73" s="45">
        <v>0.95</v>
      </c>
      <c r="F73" s="49" t="s">
        <v>5276</v>
      </c>
    </row>
    <row r="74">
      <c r="A74" s="43">
        <v>1.81151090953173E16</v>
      </c>
      <c r="B74" s="44" t="s">
        <v>495</v>
      </c>
      <c r="C74" s="44" t="s">
        <v>637</v>
      </c>
      <c r="D74" s="44" t="s">
        <v>5273</v>
      </c>
      <c r="E74" s="45">
        <v>1.0</v>
      </c>
      <c r="F74" s="49" t="s">
        <v>5276</v>
      </c>
    </row>
    <row r="75">
      <c r="A75" s="43">
        <v>1.80147449807236E16</v>
      </c>
      <c r="B75" s="44" t="s">
        <v>500</v>
      </c>
      <c r="C75" s="44" t="s">
        <v>4577</v>
      </c>
      <c r="D75" s="44" t="s">
        <v>5273</v>
      </c>
      <c r="E75" s="45">
        <v>0.95</v>
      </c>
      <c r="F75" s="49" t="s">
        <v>5276</v>
      </c>
    </row>
    <row r="76">
      <c r="A76" s="43">
        <v>1.80274845046251E16</v>
      </c>
      <c r="B76" s="44" t="s">
        <v>505</v>
      </c>
      <c r="C76" s="44" t="s">
        <v>4578</v>
      </c>
      <c r="D76" s="44" t="s">
        <v>5273</v>
      </c>
      <c r="E76" s="45">
        <v>0.0</v>
      </c>
      <c r="F76" s="49" t="s">
        <v>5276</v>
      </c>
    </row>
    <row r="77">
      <c r="A77" s="43">
        <v>1.79838351592085E16</v>
      </c>
      <c r="B77" s="44" t="s">
        <v>514</v>
      </c>
      <c r="C77" s="44" t="s">
        <v>4579</v>
      </c>
      <c r="D77" s="44" t="s">
        <v>5273</v>
      </c>
      <c r="E77" s="45">
        <v>0.95</v>
      </c>
      <c r="F77" s="49" t="s">
        <v>5276</v>
      </c>
    </row>
    <row r="78">
      <c r="A78" s="43">
        <v>1.8002354159028E16</v>
      </c>
      <c r="B78" s="44" t="s">
        <v>518</v>
      </c>
      <c r="C78" s="44" t="s">
        <v>4580</v>
      </c>
      <c r="D78" s="44" t="s">
        <v>5273</v>
      </c>
      <c r="E78" s="45">
        <v>0.95</v>
      </c>
      <c r="F78" s="49" t="s">
        <v>5276</v>
      </c>
    </row>
    <row r="79">
      <c r="A79" s="43">
        <v>1.78939098988757E16</v>
      </c>
      <c r="B79" s="44" t="s">
        <v>523</v>
      </c>
      <c r="C79" s="44" t="s">
        <v>4581</v>
      </c>
      <c r="D79" s="44" t="s">
        <v>5273</v>
      </c>
      <c r="E79" s="45">
        <v>0.0</v>
      </c>
      <c r="F79" s="49" t="s">
        <v>5276</v>
      </c>
    </row>
    <row r="80">
      <c r="A80" s="43">
        <v>1.7913745211732E16</v>
      </c>
      <c r="B80" s="44" t="s">
        <v>532</v>
      </c>
      <c r="C80" s="44" t="s">
        <v>4579</v>
      </c>
      <c r="D80" s="44" t="s">
        <v>5273</v>
      </c>
      <c r="E80" s="45">
        <v>0.95</v>
      </c>
      <c r="F80" s="49" t="s">
        <v>5276</v>
      </c>
    </row>
    <row r="81">
      <c r="A81" s="43">
        <v>1.78682916629891E16</v>
      </c>
      <c r="B81" s="44" t="s">
        <v>537</v>
      </c>
      <c r="C81" s="44" t="s">
        <v>4582</v>
      </c>
      <c r="D81" s="44" t="s">
        <v>5273</v>
      </c>
      <c r="E81" s="45">
        <v>0.95</v>
      </c>
      <c r="F81" s="49" t="s">
        <v>4897</v>
      </c>
    </row>
    <row r="82">
      <c r="A82" s="43">
        <v>1.80436795215118E16</v>
      </c>
      <c r="B82" s="44" t="s">
        <v>542</v>
      </c>
      <c r="C82" s="44" t="s">
        <v>4583</v>
      </c>
      <c r="D82" s="44" t="s">
        <v>5273</v>
      </c>
      <c r="E82" s="45">
        <v>0.95</v>
      </c>
      <c r="F82" s="49" t="s">
        <v>5276</v>
      </c>
    </row>
    <row r="83">
      <c r="A83" s="43">
        <v>1.82373613572312E16</v>
      </c>
      <c r="B83" s="44" t="s">
        <v>547</v>
      </c>
      <c r="C83" s="44" t="s">
        <v>4584</v>
      </c>
      <c r="D83" s="44" t="s">
        <v>5272</v>
      </c>
      <c r="E83" s="45">
        <v>0.6</v>
      </c>
      <c r="F83" s="49" t="s">
        <v>5276</v>
      </c>
    </row>
    <row r="84">
      <c r="A84" s="43">
        <v>1.80058464438609E16</v>
      </c>
      <c r="B84" s="44" t="s">
        <v>552</v>
      </c>
      <c r="C84" s="44" t="s">
        <v>4585</v>
      </c>
      <c r="D84" s="44" t="s">
        <v>5273</v>
      </c>
      <c r="E84" s="45">
        <v>0.95</v>
      </c>
      <c r="F84" s="49" t="s">
        <v>5276</v>
      </c>
    </row>
    <row r="85">
      <c r="A85" s="43">
        <v>1.79568008036537E16</v>
      </c>
      <c r="B85" s="44" t="s">
        <v>557</v>
      </c>
      <c r="C85" s="44" t="s">
        <v>4586</v>
      </c>
      <c r="D85" s="44" t="s">
        <v>5272</v>
      </c>
      <c r="E85" s="45">
        <v>0.0</v>
      </c>
      <c r="F85" s="49" t="s">
        <v>5276</v>
      </c>
    </row>
    <row r="86">
      <c r="A86" s="43">
        <v>1.80162379338324E16</v>
      </c>
      <c r="B86" s="44" t="s">
        <v>562</v>
      </c>
      <c r="C86" s="44" t="s">
        <v>562</v>
      </c>
      <c r="D86" s="44" t="s">
        <v>5273</v>
      </c>
      <c r="E86" s="45">
        <v>0.9</v>
      </c>
      <c r="F86" s="49" t="s">
        <v>5276</v>
      </c>
    </row>
    <row r="87">
      <c r="A87" s="43">
        <v>1.80059478138416E16</v>
      </c>
      <c r="B87" s="44" t="s">
        <v>567</v>
      </c>
      <c r="C87" s="44" t="s">
        <v>4587</v>
      </c>
      <c r="D87" s="44" t="s">
        <v>5273</v>
      </c>
      <c r="E87" s="45">
        <v>0.95</v>
      </c>
      <c r="F87" s="49" t="s">
        <v>5276</v>
      </c>
    </row>
    <row r="88">
      <c r="A88" s="43">
        <v>1.80350362305416E16</v>
      </c>
      <c r="B88" s="44" t="s">
        <v>573</v>
      </c>
      <c r="C88" s="44" t="s">
        <v>4588</v>
      </c>
      <c r="D88" s="44" t="s">
        <v>5273</v>
      </c>
      <c r="E88" s="45">
        <v>0.95</v>
      </c>
      <c r="F88" s="49" t="s">
        <v>4897</v>
      </c>
    </row>
    <row r="89">
      <c r="A89" s="43">
        <v>1.8054074083451E16</v>
      </c>
      <c r="B89" s="44" t="s">
        <v>578</v>
      </c>
      <c r="C89" s="44" t="s">
        <v>4589</v>
      </c>
      <c r="D89" s="44" t="s">
        <v>5273</v>
      </c>
      <c r="E89" s="45">
        <v>0.95</v>
      </c>
      <c r="F89" s="49" t="s">
        <v>4897</v>
      </c>
    </row>
    <row r="90">
      <c r="A90" s="43">
        <v>1.78636443300337E16</v>
      </c>
      <c r="B90" s="44" t="s">
        <v>583</v>
      </c>
      <c r="C90" s="44" t="s">
        <v>4590</v>
      </c>
      <c r="D90" s="44" t="s">
        <v>5272</v>
      </c>
      <c r="E90" s="45">
        <v>0.0</v>
      </c>
      <c r="F90" s="49" t="s">
        <v>5276</v>
      </c>
    </row>
    <row r="91">
      <c r="A91" s="43">
        <v>1.83176887901024E16</v>
      </c>
      <c r="B91" s="44" t="s">
        <v>593</v>
      </c>
      <c r="C91" s="44" t="s">
        <v>4591</v>
      </c>
      <c r="D91" s="44" t="s">
        <v>5273</v>
      </c>
      <c r="E91" s="45">
        <v>0.95</v>
      </c>
      <c r="F91" s="49" t="s">
        <v>5276</v>
      </c>
    </row>
    <row r="92">
      <c r="A92" s="43">
        <v>1.79964942203264E16</v>
      </c>
      <c r="B92" s="44" t="s">
        <v>598</v>
      </c>
      <c r="C92" s="44" t="s">
        <v>4592</v>
      </c>
      <c r="D92" s="44" t="s">
        <v>5273</v>
      </c>
      <c r="E92" s="45">
        <v>0.9</v>
      </c>
      <c r="F92" s="49" t="s">
        <v>5276</v>
      </c>
    </row>
    <row r="93">
      <c r="A93" s="43">
        <v>1.79923052124634E16</v>
      </c>
      <c r="B93" s="44" t="s">
        <v>607</v>
      </c>
      <c r="C93" s="44" t="s">
        <v>4593</v>
      </c>
      <c r="D93" s="44" t="s">
        <v>5273</v>
      </c>
      <c r="E93" s="45">
        <v>0.9</v>
      </c>
      <c r="F93" s="49" t="s">
        <v>4897</v>
      </c>
    </row>
    <row r="94">
      <c r="A94" s="43">
        <v>1.82863860941824E16</v>
      </c>
      <c r="B94" s="44" t="s">
        <v>612</v>
      </c>
      <c r="C94" s="44" t="s">
        <v>4594</v>
      </c>
      <c r="D94" s="44" t="s">
        <v>5272</v>
      </c>
      <c r="E94" s="45">
        <v>0.7</v>
      </c>
      <c r="F94" s="49" t="s">
        <v>5276</v>
      </c>
    </row>
    <row r="95">
      <c r="A95" s="43">
        <v>1.79798479733151E16</v>
      </c>
      <c r="B95" s="44" t="s">
        <v>617</v>
      </c>
      <c r="C95" s="44" t="s">
        <v>4595</v>
      </c>
      <c r="D95" s="44" t="s">
        <v>5274</v>
      </c>
      <c r="E95" s="45">
        <v>0.85</v>
      </c>
      <c r="F95" s="49" t="s">
        <v>5276</v>
      </c>
    </row>
    <row r="96">
      <c r="A96" s="43">
        <v>1.79408933067161E16</v>
      </c>
      <c r="B96" s="44" t="s">
        <v>621</v>
      </c>
      <c r="C96" s="44" t="s">
        <v>4596</v>
      </c>
      <c r="D96" s="44" t="s">
        <v>5273</v>
      </c>
      <c r="E96" s="45">
        <v>0.0</v>
      </c>
      <c r="F96" s="49" t="s">
        <v>4897</v>
      </c>
    </row>
    <row r="97">
      <c r="A97" s="43">
        <v>1.79736975323847E16</v>
      </c>
      <c r="B97" s="44" t="s">
        <v>624</v>
      </c>
      <c r="C97" s="44" t="s">
        <v>4597</v>
      </c>
      <c r="D97" s="44" t="s">
        <v>5272</v>
      </c>
      <c r="E97" s="45">
        <v>0.8</v>
      </c>
      <c r="F97" s="49" t="s">
        <v>4897</v>
      </c>
    </row>
    <row r="98">
      <c r="A98" s="43">
        <v>1.80067912309881E16</v>
      </c>
      <c r="B98" s="44" t="s">
        <v>627</v>
      </c>
      <c r="C98" s="44" t="s">
        <v>4598</v>
      </c>
      <c r="D98" s="44" t="s">
        <v>5274</v>
      </c>
      <c r="E98" s="45">
        <v>0.7</v>
      </c>
      <c r="F98" s="49" t="s">
        <v>5276</v>
      </c>
    </row>
    <row r="99">
      <c r="A99" s="43">
        <v>1.79183303877064E16</v>
      </c>
      <c r="B99" s="44" t="s">
        <v>632</v>
      </c>
      <c r="C99" s="44" t="s">
        <v>4599</v>
      </c>
      <c r="D99" s="44" t="s">
        <v>5272</v>
      </c>
      <c r="E99" s="45">
        <v>0.7</v>
      </c>
      <c r="F99" s="49" t="s">
        <v>5276</v>
      </c>
    </row>
    <row r="100">
      <c r="A100" s="43">
        <v>1.80584332214565E16</v>
      </c>
      <c r="B100" s="44" t="s">
        <v>637</v>
      </c>
      <c r="C100" s="44" t="s">
        <v>637</v>
      </c>
      <c r="D100" s="44" t="s">
        <v>5273</v>
      </c>
      <c r="E100" s="45">
        <v>0.95</v>
      </c>
      <c r="F100" s="49" t="s">
        <v>5276</v>
      </c>
    </row>
    <row r="101">
      <c r="A101" s="43">
        <v>1.80035293220818E16</v>
      </c>
      <c r="B101" s="44" t="s">
        <v>646</v>
      </c>
      <c r="C101" s="44" t="s">
        <v>4600</v>
      </c>
      <c r="D101" s="44" t="s">
        <v>5273</v>
      </c>
      <c r="E101" s="45">
        <v>0.95</v>
      </c>
      <c r="F101" s="49" t="s">
        <v>5276</v>
      </c>
    </row>
    <row r="102">
      <c r="A102" s="43">
        <v>1.79988984501362E16</v>
      </c>
      <c r="B102" s="44" t="s">
        <v>651</v>
      </c>
      <c r="C102" s="44" t="s">
        <v>4601</v>
      </c>
      <c r="D102" s="44" t="s">
        <v>5272</v>
      </c>
      <c r="E102" s="45">
        <v>0.6</v>
      </c>
      <c r="F102" s="49" t="s">
        <v>5276</v>
      </c>
    </row>
    <row r="103">
      <c r="A103" s="43">
        <v>1.81090610923309E16</v>
      </c>
      <c r="B103" s="44" t="s">
        <v>654</v>
      </c>
      <c r="C103" s="44" t="s">
        <v>4602</v>
      </c>
      <c r="D103" s="44" t="s">
        <v>5273</v>
      </c>
      <c r="E103" s="45">
        <v>0.9</v>
      </c>
      <c r="F103" s="49" t="s">
        <v>5276</v>
      </c>
    </row>
    <row r="104">
      <c r="A104" s="43">
        <v>1.78754513699716E16</v>
      </c>
      <c r="B104" s="44" t="s">
        <v>657</v>
      </c>
      <c r="C104" s="44" t="s">
        <v>4603</v>
      </c>
      <c r="D104" s="44" t="s">
        <v>5273</v>
      </c>
      <c r="E104" s="45">
        <v>0.95</v>
      </c>
      <c r="F104" s="49" t="s">
        <v>5276</v>
      </c>
    </row>
    <row r="105">
      <c r="A105" s="43">
        <v>1.80014409801198E16</v>
      </c>
      <c r="B105" s="44" t="s">
        <v>662</v>
      </c>
      <c r="C105" s="44" t="s">
        <v>4604</v>
      </c>
      <c r="D105" s="44" t="s">
        <v>5272</v>
      </c>
      <c r="E105" s="45">
        <v>0.0</v>
      </c>
      <c r="F105" s="49" t="s">
        <v>4897</v>
      </c>
    </row>
    <row r="106">
      <c r="A106" s="43">
        <v>1.79527463726784E16</v>
      </c>
      <c r="B106" s="44" t="s">
        <v>665</v>
      </c>
      <c r="C106" s="44" t="s">
        <v>4605</v>
      </c>
      <c r="D106" s="44" t="s">
        <v>5273</v>
      </c>
      <c r="E106" s="45">
        <v>0.95</v>
      </c>
      <c r="F106" s="49" t="s">
        <v>4897</v>
      </c>
    </row>
    <row r="107">
      <c r="A107" s="43">
        <v>1.80261091156381E16</v>
      </c>
      <c r="B107" s="44" t="s">
        <v>674</v>
      </c>
      <c r="C107" s="44" t="s">
        <v>4606</v>
      </c>
      <c r="D107" s="44" t="s">
        <v>5273</v>
      </c>
      <c r="E107" s="45">
        <v>0.9</v>
      </c>
      <c r="F107" s="49" t="s">
        <v>5276</v>
      </c>
    </row>
    <row r="108">
      <c r="A108" s="43">
        <v>1.80755191454164E16</v>
      </c>
      <c r="B108" s="44" t="s">
        <v>680</v>
      </c>
      <c r="C108" s="44" t="s">
        <v>4607</v>
      </c>
      <c r="D108" s="44" t="s">
        <v>5272</v>
      </c>
      <c r="E108" s="45">
        <v>0.7</v>
      </c>
      <c r="F108" s="49" t="s">
        <v>5276</v>
      </c>
    </row>
    <row r="109">
      <c r="A109" s="43">
        <v>1.82646236741663E16</v>
      </c>
      <c r="B109" s="44" t="s">
        <v>689</v>
      </c>
      <c r="C109" s="44" t="s">
        <v>4608</v>
      </c>
      <c r="D109" s="44" t="s">
        <v>5272</v>
      </c>
      <c r="E109" s="45">
        <v>0.0</v>
      </c>
      <c r="F109" s="49" t="s">
        <v>5276</v>
      </c>
    </row>
    <row r="110">
      <c r="A110" s="43">
        <v>1.79176944448189E16</v>
      </c>
      <c r="B110" s="44" t="s">
        <v>695</v>
      </c>
      <c r="C110" s="44" t="s">
        <v>4609</v>
      </c>
      <c r="D110" s="44" t="s">
        <v>5274</v>
      </c>
      <c r="E110" s="45">
        <v>0.7</v>
      </c>
      <c r="F110" s="49" t="s">
        <v>5276</v>
      </c>
    </row>
    <row r="111">
      <c r="A111" s="43">
        <v>1.82109881412607E16</v>
      </c>
      <c r="B111" s="44" t="s">
        <v>703</v>
      </c>
      <c r="C111" s="44" t="s">
        <v>4610</v>
      </c>
      <c r="D111" s="44" t="s">
        <v>5273</v>
      </c>
      <c r="E111" s="45">
        <v>0.0</v>
      </c>
      <c r="F111" s="49" t="s">
        <v>5276</v>
      </c>
    </row>
    <row r="112">
      <c r="A112" s="43">
        <v>1.79783596345515E16</v>
      </c>
      <c r="B112" s="44" t="s">
        <v>708</v>
      </c>
      <c r="C112" s="44" t="s">
        <v>4611</v>
      </c>
      <c r="D112" s="44" t="s">
        <v>5273</v>
      </c>
      <c r="E112" s="45">
        <v>0.85</v>
      </c>
      <c r="F112" s="49" t="s">
        <v>5276</v>
      </c>
    </row>
    <row r="113">
      <c r="A113" s="43">
        <v>1.80268032766841E16</v>
      </c>
      <c r="B113" s="44" t="s">
        <v>713</v>
      </c>
      <c r="C113" s="44" t="s">
        <v>4612</v>
      </c>
      <c r="D113" s="44" t="s">
        <v>5273</v>
      </c>
      <c r="E113" s="45">
        <v>0.0</v>
      </c>
      <c r="F113" s="49" t="s">
        <v>4897</v>
      </c>
    </row>
    <row r="114">
      <c r="A114" s="43">
        <v>1.80193389078556E16</v>
      </c>
      <c r="B114" s="44" t="s">
        <v>724</v>
      </c>
      <c r="C114" s="44" t="s">
        <v>4613</v>
      </c>
      <c r="D114" s="44" t="s">
        <v>5272</v>
      </c>
      <c r="E114" s="45">
        <v>0.7</v>
      </c>
      <c r="F114" s="49" t="s">
        <v>5276</v>
      </c>
    </row>
    <row r="115">
      <c r="A115" s="43">
        <v>1.80987330973302E16</v>
      </c>
      <c r="B115" s="44" t="s">
        <v>729</v>
      </c>
      <c r="C115" s="44" t="s">
        <v>4614</v>
      </c>
      <c r="D115" s="44" t="s">
        <v>5273</v>
      </c>
      <c r="E115" s="45">
        <v>0.0</v>
      </c>
      <c r="F115" s="49" t="s">
        <v>5276</v>
      </c>
    </row>
    <row r="116">
      <c r="A116" s="43">
        <v>1.80336604605657E16</v>
      </c>
      <c r="B116" s="44" t="s">
        <v>739</v>
      </c>
      <c r="C116" s="44" t="s">
        <v>4615</v>
      </c>
      <c r="D116" s="44" t="s">
        <v>5272</v>
      </c>
      <c r="E116" s="45">
        <v>0.0</v>
      </c>
      <c r="F116" s="49" t="s">
        <v>5276</v>
      </c>
    </row>
    <row r="117">
      <c r="A117" s="43">
        <v>1.78976957068308E16</v>
      </c>
      <c r="B117" s="44" t="s">
        <v>743</v>
      </c>
      <c r="C117" s="44" t="s">
        <v>4616</v>
      </c>
      <c r="D117" s="44" t="s">
        <v>5273</v>
      </c>
      <c r="E117" s="45">
        <v>0.95</v>
      </c>
      <c r="F117" s="49" t="s">
        <v>5276</v>
      </c>
    </row>
    <row r="118">
      <c r="A118" s="43">
        <v>1.80066603830995E16</v>
      </c>
      <c r="B118" s="44" t="s">
        <v>753</v>
      </c>
      <c r="C118" s="44" t="s">
        <v>637</v>
      </c>
      <c r="D118" s="44" t="s">
        <v>5273</v>
      </c>
      <c r="E118" s="45">
        <v>1.0</v>
      </c>
      <c r="F118" s="49" t="s">
        <v>5276</v>
      </c>
    </row>
    <row r="119">
      <c r="A119" s="43">
        <v>1.79775385044012E16</v>
      </c>
      <c r="B119" s="44" t="s">
        <v>758</v>
      </c>
      <c r="C119" s="44" t="s">
        <v>4617</v>
      </c>
      <c r="D119" s="44" t="s">
        <v>5272</v>
      </c>
      <c r="E119" s="45">
        <v>0.65</v>
      </c>
      <c r="F119" s="49" t="s">
        <v>5276</v>
      </c>
    </row>
    <row r="120">
      <c r="A120" s="43">
        <v>1.81130093653368E16</v>
      </c>
      <c r="B120" s="44" t="s">
        <v>763</v>
      </c>
      <c r="C120" s="44" t="s">
        <v>4618</v>
      </c>
      <c r="D120" s="44" t="s">
        <v>5274</v>
      </c>
      <c r="E120" s="45">
        <v>0.9</v>
      </c>
      <c r="F120" s="49" t="s">
        <v>5276</v>
      </c>
    </row>
    <row r="121">
      <c r="A121" s="43">
        <v>1.79412124827379E16</v>
      </c>
      <c r="B121" s="44" t="s">
        <v>768</v>
      </c>
      <c r="C121" s="44" t="s">
        <v>4619</v>
      </c>
      <c r="D121" s="44" t="s">
        <v>5272</v>
      </c>
      <c r="E121" s="45">
        <v>0.65</v>
      </c>
      <c r="F121" s="49" t="s">
        <v>5276</v>
      </c>
    </row>
    <row r="122">
      <c r="A122" s="43">
        <v>1.82428732632126E16</v>
      </c>
      <c r="B122" s="44" t="s">
        <v>773</v>
      </c>
      <c r="C122" s="44" t="s">
        <v>4620</v>
      </c>
      <c r="D122" s="44" t="s">
        <v>5272</v>
      </c>
      <c r="E122" s="45">
        <v>0.0</v>
      </c>
      <c r="F122" s="49" t="s">
        <v>5276</v>
      </c>
    </row>
    <row r="123">
      <c r="A123" s="43">
        <v>1.82937740561767E16</v>
      </c>
      <c r="B123" s="44" t="s">
        <v>778</v>
      </c>
      <c r="C123" s="44" t="s">
        <v>4621</v>
      </c>
      <c r="D123" s="44" t="s">
        <v>5273</v>
      </c>
      <c r="E123" s="45">
        <v>0.75</v>
      </c>
      <c r="F123" s="49" t="s">
        <v>5276</v>
      </c>
    </row>
    <row r="124">
      <c r="A124" s="43">
        <v>1.79632025996524E16</v>
      </c>
      <c r="B124" s="44" t="s">
        <v>783</v>
      </c>
      <c r="C124" s="44" t="s">
        <v>4622</v>
      </c>
      <c r="D124" s="44" t="s">
        <v>5274</v>
      </c>
      <c r="E124" s="45">
        <v>0.75</v>
      </c>
      <c r="F124" s="49" t="s">
        <v>5276</v>
      </c>
    </row>
    <row r="125">
      <c r="A125" s="43">
        <v>1.83944927890435E16</v>
      </c>
      <c r="B125" s="44" t="s">
        <v>788</v>
      </c>
      <c r="C125" s="44" t="s">
        <v>4623</v>
      </c>
      <c r="D125" s="44" t="s">
        <v>5273</v>
      </c>
      <c r="E125" s="45">
        <v>0.0</v>
      </c>
      <c r="F125" s="49" t="s">
        <v>5276</v>
      </c>
    </row>
    <row r="126">
      <c r="A126" s="43">
        <v>1.80654003254522E16</v>
      </c>
      <c r="B126" s="44" t="s">
        <v>793</v>
      </c>
      <c r="C126" s="44" t="s">
        <v>793</v>
      </c>
      <c r="D126" s="44" t="s">
        <v>5273</v>
      </c>
      <c r="E126" s="45">
        <v>0.95</v>
      </c>
      <c r="F126" s="49" t="s">
        <v>5276</v>
      </c>
    </row>
    <row r="127">
      <c r="A127" s="43">
        <v>1.80257312836914E16</v>
      </c>
      <c r="B127" s="44" t="s">
        <v>798</v>
      </c>
      <c r="C127" s="44" t="s">
        <v>4624</v>
      </c>
      <c r="D127" s="44" t="s">
        <v>5272</v>
      </c>
      <c r="E127" s="45">
        <v>0.0</v>
      </c>
      <c r="F127" s="49" t="s">
        <v>5276</v>
      </c>
    </row>
    <row r="128">
      <c r="A128" s="43">
        <v>1.8020724574873E16</v>
      </c>
      <c r="B128" s="44" t="s">
        <v>803</v>
      </c>
      <c r="C128" s="44" t="s">
        <v>4625</v>
      </c>
      <c r="D128" s="44" t="s">
        <v>5273</v>
      </c>
      <c r="E128" s="45">
        <v>0.85</v>
      </c>
      <c r="F128" s="49" t="s">
        <v>4897</v>
      </c>
    </row>
    <row r="129">
      <c r="A129" s="43">
        <v>1.80508398195169E16</v>
      </c>
      <c r="B129" s="44" t="s">
        <v>808</v>
      </c>
      <c r="C129" s="44" t="s">
        <v>4626</v>
      </c>
      <c r="D129" s="44" t="s">
        <v>5273</v>
      </c>
      <c r="E129" s="45">
        <v>0.95</v>
      </c>
      <c r="F129" s="49" t="s">
        <v>5276</v>
      </c>
    </row>
    <row r="130">
      <c r="A130" s="43">
        <v>1.7993436560373E16</v>
      </c>
      <c r="B130" s="44" t="s">
        <v>813</v>
      </c>
      <c r="C130" s="44" t="s">
        <v>4627</v>
      </c>
      <c r="D130" s="44" t="s">
        <v>5273</v>
      </c>
      <c r="E130" s="45">
        <v>0.0</v>
      </c>
      <c r="F130" s="49" t="s">
        <v>5276</v>
      </c>
    </row>
    <row r="131">
      <c r="A131" s="43">
        <v>1.79302603677877E16</v>
      </c>
      <c r="B131" s="44" t="s">
        <v>818</v>
      </c>
      <c r="C131" s="44" t="s">
        <v>4628</v>
      </c>
      <c r="D131" s="44" t="s">
        <v>5274</v>
      </c>
      <c r="E131" s="45">
        <v>0.85</v>
      </c>
      <c r="F131" s="49" t="s">
        <v>4897</v>
      </c>
    </row>
    <row r="132">
      <c r="A132" s="43">
        <v>1.79959142421276E16</v>
      </c>
      <c r="B132" s="44" t="s">
        <v>824</v>
      </c>
      <c r="C132" s="44" t="s">
        <v>4629</v>
      </c>
      <c r="D132" s="44" t="s">
        <v>5273</v>
      </c>
      <c r="E132" s="45">
        <v>0.85</v>
      </c>
      <c r="F132" s="49" t="s">
        <v>5276</v>
      </c>
    </row>
    <row r="133">
      <c r="A133" s="43">
        <v>1.80183578539298E16</v>
      </c>
      <c r="B133" s="44" t="s">
        <v>829</v>
      </c>
      <c r="C133" s="44" t="s">
        <v>4630</v>
      </c>
      <c r="D133" s="44" t="s">
        <v>5272</v>
      </c>
      <c r="E133" s="45">
        <v>0.0</v>
      </c>
      <c r="F133" s="49" t="s">
        <v>5276</v>
      </c>
    </row>
    <row r="134">
      <c r="A134" s="43">
        <v>1.80177097997956E16</v>
      </c>
      <c r="B134" s="44" t="s">
        <v>834</v>
      </c>
      <c r="C134" s="44" t="s">
        <v>4631</v>
      </c>
      <c r="D134" s="44" t="s">
        <v>5272</v>
      </c>
      <c r="E134" s="45">
        <v>0.6</v>
      </c>
      <c r="F134" s="49" t="s">
        <v>5276</v>
      </c>
    </row>
    <row r="135">
      <c r="A135" s="43">
        <v>1.80330768046329E16</v>
      </c>
      <c r="B135" s="44" t="s">
        <v>837</v>
      </c>
      <c r="C135" s="44" t="s">
        <v>4632</v>
      </c>
      <c r="D135" s="44" t="s">
        <v>5272</v>
      </c>
      <c r="E135" s="45">
        <v>0.7</v>
      </c>
      <c r="F135" s="49" t="s">
        <v>5276</v>
      </c>
    </row>
    <row r="136">
      <c r="A136" s="43">
        <v>1.79780728644533E16</v>
      </c>
      <c r="B136" s="44" t="s">
        <v>840</v>
      </c>
      <c r="C136" s="44" t="s">
        <v>4633</v>
      </c>
      <c r="D136" s="44" t="s">
        <v>5272</v>
      </c>
      <c r="E136" s="45">
        <v>0.8</v>
      </c>
      <c r="F136" s="49" t="s">
        <v>5276</v>
      </c>
    </row>
    <row r="137">
      <c r="A137" s="43">
        <v>1.80061909791685E16</v>
      </c>
      <c r="B137" s="44" t="s">
        <v>845</v>
      </c>
      <c r="C137" s="44" t="s">
        <v>4634</v>
      </c>
      <c r="D137" s="44" t="s">
        <v>5272</v>
      </c>
      <c r="E137" s="45">
        <v>0.2</v>
      </c>
      <c r="F137" s="49" t="s">
        <v>5276</v>
      </c>
    </row>
    <row r="138">
      <c r="A138" s="43">
        <v>1.79000036968737E16</v>
      </c>
      <c r="B138" s="44" t="s">
        <v>850</v>
      </c>
      <c r="C138" s="44" t="s">
        <v>4635</v>
      </c>
      <c r="D138" s="44" t="s">
        <v>5273</v>
      </c>
      <c r="E138" s="45">
        <v>0.0</v>
      </c>
      <c r="F138" s="49" t="s">
        <v>5276</v>
      </c>
    </row>
    <row r="139">
      <c r="A139" s="43">
        <v>1.78996528948952E16</v>
      </c>
      <c r="B139" s="44" t="s">
        <v>855</v>
      </c>
      <c r="C139" s="44" t="s">
        <v>4636</v>
      </c>
      <c r="D139" s="44" t="s">
        <v>5273</v>
      </c>
      <c r="E139" s="45">
        <v>0.95</v>
      </c>
      <c r="F139" s="49" t="s">
        <v>5276</v>
      </c>
    </row>
    <row r="140">
      <c r="A140" s="43">
        <v>1.83103298561841E16</v>
      </c>
      <c r="B140" s="44" t="s">
        <v>860</v>
      </c>
      <c r="C140" s="44" t="s">
        <v>4637</v>
      </c>
      <c r="D140" s="44" t="s">
        <v>5274</v>
      </c>
      <c r="E140" s="45">
        <v>0.9</v>
      </c>
      <c r="F140" s="49" t="s">
        <v>5276</v>
      </c>
    </row>
    <row r="141">
      <c r="A141" s="43">
        <v>1.80257666057796E16</v>
      </c>
      <c r="B141" s="44" t="s">
        <v>864</v>
      </c>
      <c r="C141" s="44" t="s">
        <v>4638</v>
      </c>
      <c r="D141" s="44" t="s">
        <v>5272</v>
      </c>
      <c r="E141" s="45">
        <v>0.6</v>
      </c>
      <c r="F141" s="49" t="s">
        <v>5276</v>
      </c>
    </row>
    <row r="142">
      <c r="A142" s="43">
        <v>1.80376592145907E16</v>
      </c>
      <c r="B142" s="44" t="s">
        <v>869</v>
      </c>
      <c r="C142" s="44" t="s">
        <v>4639</v>
      </c>
      <c r="D142" s="44" t="s">
        <v>5274</v>
      </c>
      <c r="E142" s="45">
        <v>0.8</v>
      </c>
      <c r="F142" s="49" t="s">
        <v>5276</v>
      </c>
    </row>
    <row r="143">
      <c r="A143" s="43">
        <v>1.80115481958565E16</v>
      </c>
      <c r="B143" s="44" t="s">
        <v>874</v>
      </c>
      <c r="C143" s="44" t="s">
        <v>4640</v>
      </c>
      <c r="D143" s="44" t="s">
        <v>5272</v>
      </c>
      <c r="E143" s="45">
        <v>0.6</v>
      </c>
      <c r="F143" s="49" t="s">
        <v>5276</v>
      </c>
    </row>
    <row r="144">
      <c r="A144" s="43">
        <v>1.80056806851393E16</v>
      </c>
      <c r="B144" s="44" t="s">
        <v>879</v>
      </c>
      <c r="C144" s="44" t="s">
        <v>4641</v>
      </c>
      <c r="D144" s="44" t="s">
        <v>5272</v>
      </c>
      <c r="E144" s="45">
        <v>0.0</v>
      </c>
      <c r="F144" s="49" t="s">
        <v>5276</v>
      </c>
    </row>
    <row r="145">
      <c r="A145" s="43">
        <v>1.7969067482635E16</v>
      </c>
      <c r="B145" s="44" t="s">
        <v>884</v>
      </c>
      <c r="C145" s="44" t="s">
        <v>4642</v>
      </c>
      <c r="D145" s="44" t="s">
        <v>5273</v>
      </c>
      <c r="E145" s="45">
        <v>0.8</v>
      </c>
      <c r="F145" s="49" t="s">
        <v>5276</v>
      </c>
    </row>
    <row r="146">
      <c r="A146" s="43">
        <v>1.79861234002895E16</v>
      </c>
      <c r="B146" s="44" t="s">
        <v>888</v>
      </c>
      <c r="C146" s="44" t="s">
        <v>4643</v>
      </c>
      <c r="D146" s="44" t="s">
        <v>5272</v>
      </c>
      <c r="E146" s="45">
        <v>0.0</v>
      </c>
      <c r="F146" s="49" t="s">
        <v>5276</v>
      </c>
    </row>
    <row r="147">
      <c r="A147" s="43">
        <v>1.79795652176065E16</v>
      </c>
      <c r="B147" s="44" t="s">
        <v>893</v>
      </c>
      <c r="C147" s="44" t="s">
        <v>4644</v>
      </c>
      <c r="D147" s="44" t="s">
        <v>5272</v>
      </c>
      <c r="E147" s="45">
        <v>0.0</v>
      </c>
      <c r="F147" s="49" t="s">
        <v>5276</v>
      </c>
    </row>
    <row r="148">
      <c r="A148" s="43">
        <v>1.80045308122862E16</v>
      </c>
      <c r="B148" s="44" t="s">
        <v>898</v>
      </c>
      <c r="C148" s="44" t="s">
        <v>4645</v>
      </c>
      <c r="D148" s="44" t="s">
        <v>5272</v>
      </c>
      <c r="E148" s="45">
        <v>0.0</v>
      </c>
      <c r="F148" s="49" t="s">
        <v>4897</v>
      </c>
    </row>
    <row r="149">
      <c r="A149" s="43">
        <v>1.80813985663961E16</v>
      </c>
      <c r="B149" s="44" t="s">
        <v>902</v>
      </c>
      <c r="C149" s="44" t="s">
        <v>4646</v>
      </c>
      <c r="D149" s="44" t="s">
        <v>5272</v>
      </c>
      <c r="E149" s="45">
        <v>0.7</v>
      </c>
      <c r="F149" s="49" t="s">
        <v>4897</v>
      </c>
    </row>
    <row r="150">
      <c r="A150" s="43">
        <v>1.81231236943183E16</v>
      </c>
      <c r="B150" s="44" t="s">
        <v>907</v>
      </c>
      <c r="C150" s="44" t="s">
        <v>4647</v>
      </c>
      <c r="D150" s="44" t="s">
        <v>5273</v>
      </c>
      <c r="E150" s="45">
        <v>0.9</v>
      </c>
      <c r="F150" s="49" t="s">
        <v>4897</v>
      </c>
    </row>
    <row r="151">
      <c r="A151" s="43">
        <v>1.79519583447005E16</v>
      </c>
      <c r="B151" s="44" t="s">
        <v>910</v>
      </c>
      <c r="C151" s="44" t="s">
        <v>4648</v>
      </c>
      <c r="D151" s="44" t="s">
        <v>5272</v>
      </c>
      <c r="E151" s="45">
        <v>0.75</v>
      </c>
      <c r="F151" s="49" t="s">
        <v>5276</v>
      </c>
    </row>
    <row r="152">
      <c r="A152" s="43">
        <v>1.80212011997051E16</v>
      </c>
      <c r="B152" s="44" t="s">
        <v>915</v>
      </c>
      <c r="C152" s="44" t="s">
        <v>4649</v>
      </c>
      <c r="D152" s="44" t="s">
        <v>5272</v>
      </c>
      <c r="E152" s="45">
        <v>0.6</v>
      </c>
      <c r="F152" s="49" t="s">
        <v>5276</v>
      </c>
    </row>
    <row r="153">
      <c r="A153" s="43">
        <v>1.82144105562534E16</v>
      </c>
      <c r="B153" s="44" t="s">
        <v>918</v>
      </c>
      <c r="C153" s="44" t="s">
        <v>4650</v>
      </c>
      <c r="D153" s="44" t="s">
        <v>5273</v>
      </c>
      <c r="E153" s="45">
        <v>0.85</v>
      </c>
      <c r="F153" s="49" t="s">
        <v>5276</v>
      </c>
    </row>
    <row r="154">
      <c r="A154" s="43">
        <v>1.78499884080781E16</v>
      </c>
      <c r="B154" s="44" t="s">
        <v>921</v>
      </c>
      <c r="C154" s="44" t="s">
        <v>4651</v>
      </c>
      <c r="D154" s="44" t="s">
        <v>5273</v>
      </c>
      <c r="E154" s="45">
        <v>0.8</v>
      </c>
      <c r="F154" s="49" t="s">
        <v>4897</v>
      </c>
    </row>
    <row r="155">
      <c r="A155" s="43">
        <v>1.80028267189847E16</v>
      </c>
      <c r="B155" s="44" t="s">
        <v>924</v>
      </c>
      <c r="C155" s="44" t="s">
        <v>4652</v>
      </c>
      <c r="D155" s="44" t="s">
        <v>5273</v>
      </c>
      <c r="E155" s="45">
        <v>0.0</v>
      </c>
      <c r="F155" s="49" t="s">
        <v>4897</v>
      </c>
    </row>
    <row r="156">
      <c r="A156" s="43">
        <v>1.79833929445851E16</v>
      </c>
      <c r="B156" s="44" t="s">
        <v>929</v>
      </c>
      <c r="C156" s="44" t="s">
        <v>4653</v>
      </c>
      <c r="D156" s="44" t="s">
        <v>5272</v>
      </c>
      <c r="E156" s="45">
        <v>0.0</v>
      </c>
      <c r="F156" s="49" t="s">
        <v>5276</v>
      </c>
    </row>
    <row r="157">
      <c r="A157" s="43">
        <v>1.79786489633764E16</v>
      </c>
      <c r="B157" s="44" t="s">
        <v>934</v>
      </c>
      <c r="C157" s="44" t="s">
        <v>4654</v>
      </c>
      <c r="D157" s="44" t="s">
        <v>5272</v>
      </c>
      <c r="E157" s="45">
        <v>1.0</v>
      </c>
      <c r="F157" s="49" t="s">
        <v>5276</v>
      </c>
    </row>
    <row r="158">
      <c r="A158" s="43">
        <v>1.80331384397162E16</v>
      </c>
      <c r="B158" s="44" t="s">
        <v>939</v>
      </c>
      <c r="C158" s="44" t="s">
        <v>4655</v>
      </c>
      <c r="D158" s="44" t="s">
        <v>5273</v>
      </c>
      <c r="E158" s="45">
        <v>0.0</v>
      </c>
      <c r="F158" s="49" t="s">
        <v>5276</v>
      </c>
    </row>
    <row r="159">
      <c r="A159" s="43">
        <v>1.82476701462249E16</v>
      </c>
      <c r="B159" s="44" t="s">
        <v>944</v>
      </c>
      <c r="C159" s="44" t="s">
        <v>4656</v>
      </c>
      <c r="D159" s="44" t="s">
        <v>5272</v>
      </c>
      <c r="E159" s="45">
        <v>0.6</v>
      </c>
      <c r="F159" s="49" t="s">
        <v>4897</v>
      </c>
    </row>
    <row r="160">
      <c r="A160" s="43">
        <v>1.81240910533186E16</v>
      </c>
      <c r="B160" s="44" t="s">
        <v>949</v>
      </c>
      <c r="C160" s="44" t="s">
        <v>4657</v>
      </c>
      <c r="D160" s="44" t="s">
        <v>5272</v>
      </c>
      <c r="E160" s="45">
        <v>0.0</v>
      </c>
      <c r="F160" s="49" t="s">
        <v>5276</v>
      </c>
    </row>
    <row r="161">
      <c r="A161" s="43">
        <v>1.79753096906266E16</v>
      </c>
      <c r="B161" s="44" t="s">
        <v>954</v>
      </c>
      <c r="C161" s="44" t="s">
        <v>4658</v>
      </c>
      <c r="D161" s="44" t="s">
        <v>5273</v>
      </c>
      <c r="E161" s="45">
        <v>0.0</v>
      </c>
      <c r="F161" s="49" t="s">
        <v>5276</v>
      </c>
    </row>
    <row r="162">
      <c r="A162" s="43">
        <v>1.78457715450955E16</v>
      </c>
      <c r="B162" s="44" t="s">
        <v>959</v>
      </c>
      <c r="C162" s="44" t="s">
        <v>4659</v>
      </c>
      <c r="D162" s="44" t="s">
        <v>5272</v>
      </c>
      <c r="E162" s="45">
        <v>1.0</v>
      </c>
      <c r="F162" s="49" t="s">
        <v>5276</v>
      </c>
    </row>
    <row r="163">
      <c r="A163" s="43">
        <v>1.79129273637632E16</v>
      </c>
      <c r="B163" s="44" t="s">
        <v>962</v>
      </c>
      <c r="C163" s="44" t="s">
        <v>4660</v>
      </c>
      <c r="D163" s="44" t="s">
        <v>5273</v>
      </c>
      <c r="E163" s="45">
        <v>0.0</v>
      </c>
      <c r="F163" s="49" t="s">
        <v>5276</v>
      </c>
    </row>
    <row r="164">
      <c r="A164" s="43">
        <v>1.79797800446054E16</v>
      </c>
      <c r="B164" s="44" t="s">
        <v>967</v>
      </c>
      <c r="C164" s="44" t="s">
        <v>4661</v>
      </c>
      <c r="D164" s="44" t="s">
        <v>5272</v>
      </c>
      <c r="E164" s="45">
        <v>0.7</v>
      </c>
      <c r="F164" s="49" t="s">
        <v>5276</v>
      </c>
    </row>
    <row r="165">
      <c r="A165" s="43">
        <v>1.80209913558421E16</v>
      </c>
      <c r="B165" s="44" t="s">
        <v>976</v>
      </c>
      <c r="C165" s="44" t="s">
        <v>4662</v>
      </c>
      <c r="D165" s="44" t="s">
        <v>5272</v>
      </c>
      <c r="E165" s="45">
        <v>0.6</v>
      </c>
      <c r="F165" s="49" t="s">
        <v>5276</v>
      </c>
    </row>
    <row r="166">
      <c r="A166" s="43">
        <v>1.7871169052961E16</v>
      </c>
      <c r="B166" s="44" t="s">
        <v>981</v>
      </c>
      <c r="C166" s="44" t="s">
        <v>4663</v>
      </c>
      <c r="D166" s="44" t="s">
        <v>5273</v>
      </c>
      <c r="E166" s="45">
        <v>0.0</v>
      </c>
      <c r="F166" s="49" t="s">
        <v>5277</v>
      </c>
    </row>
    <row r="167">
      <c r="A167" s="43">
        <v>1.80369021675423E16</v>
      </c>
      <c r="B167" s="44" t="s">
        <v>984</v>
      </c>
      <c r="C167" s="44" t="s">
        <v>4664</v>
      </c>
      <c r="D167" s="44" t="s">
        <v>5273</v>
      </c>
      <c r="E167" s="45">
        <v>0.9</v>
      </c>
      <c r="F167" s="49" t="s">
        <v>5276</v>
      </c>
    </row>
    <row r="168">
      <c r="A168" s="43">
        <v>1.80004278111864E16</v>
      </c>
      <c r="B168" s="44" t="s">
        <v>992</v>
      </c>
      <c r="C168" s="44" t="s">
        <v>4665</v>
      </c>
      <c r="D168" s="44" t="s">
        <v>5272</v>
      </c>
      <c r="E168" s="45">
        <v>0.6</v>
      </c>
      <c r="F168" s="49" t="s">
        <v>5276</v>
      </c>
    </row>
    <row r="169">
      <c r="A169" s="43">
        <v>1.80092011190152E16</v>
      </c>
      <c r="B169" s="44" t="s">
        <v>995</v>
      </c>
      <c r="C169" s="44" t="s">
        <v>4666</v>
      </c>
      <c r="D169" s="44" t="s">
        <v>5272</v>
      </c>
      <c r="E169" s="45">
        <v>0.6</v>
      </c>
      <c r="F169" s="49" t="s">
        <v>5276</v>
      </c>
    </row>
    <row r="170">
      <c r="A170" s="43">
        <v>1.79901547342194E16</v>
      </c>
      <c r="B170" s="44" t="s">
        <v>1005</v>
      </c>
      <c r="C170" s="44" t="s">
        <v>4667</v>
      </c>
      <c r="D170" s="44" t="s">
        <v>5273</v>
      </c>
      <c r="E170" s="45">
        <v>0.95</v>
      </c>
      <c r="F170" s="49" t="s">
        <v>4897</v>
      </c>
    </row>
    <row r="171">
      <c r="A171" s="43">
        <v>1.8000077501219E16</v>
      </c>
      <c r="B171" s="44" t="s">
        <v>1010</v>
      </c>
      <c r="C171" s="44" t="s">
        <v>4668</v>
      </c>
      <c r="D171" s="44" t="s">
        <v>5272</v>
      </c>
      <c r="E171" s="45">
        <v>0.6</v>
      </c>
      <c r="F171" s="49" t="s">
        <v>5276</v>
      </c>
    </row>
    <row r="172">
      <c r="A172" s="43">
        <v>1.79879655742783E16</v>
      </c>
      <c r="B172" s="44" t="s">
        <v>1015</v>
      </c>
      <c r="C172" s="44" t="s">
        <v>4669</v>
      </c>
      <c r="D172" s="44" t="s">
        <v>5272</v>
      </c>
      <c r="E172" s="45">
        <v>0.0</v>
      </c>
      <c r="F172" s="49" t="s">
        <v>5276</v>
      </c>
    </row>
    <row r="173">
      <c r="A173" s="43">
        <v>1.83196698101292E16</v>
      </c>
      <c r="B173" s="44" t="s">
        <v>1020</v>
      </c>
      <c r="C173" s="44" t="s">
        <v>4670</v>
      </c>
      <c r="D173" s="44" t="s">
        <v>5272</v>
      </c>
      <c r="E173" s="45">
        <v>0.0</v>
      </c>
      <c r="F173" s="49" t="s">
        <v>5276</v>
      </c>
    </row>
    <row r="174">
      <c r="A174" s="43">
        <v>1.79819206225797E16</v>
      </c>
      <c r="B174" s="44" t="s">
        <v>1025</v>
      </c>
      <c r="C174" s="44" t="s">
        <v>4671</v>
      </c>
      <c r="D174" s="44" t="s">
        <v>5272</v>
      </c>
      <c r="E174" s="45">
        <v>0.0</v>
      </c>
      <c r="F174" s="49" t="s">
        <v>5276</v>
      </c>
    </row>
    <row r="175">
      <c r="A175" s="43">
        <v>1.80405608505757E16</v>
      </c>
      <c r="B175" s="44" t="s">
        <v>1028</v>
      </c>
      <c r="C175" s="44" t="s">
        <v>4672</v>
      </c>
      <c r="D175" s="44" t="s">
        <v>5272</v>
      </c>
      <c r="E175" s="45">
        <v>0.0</v>
      </c>
      <c r="F175" s="49" t="s">
        <v>5276</v>
      </c>
    </row>
    <row r="176">
      <c r="A176" s="43">
        <v>1.79579486755668E16</v>
      </c>
      <c r="B176" s="44" t="s">
        <v>1033</v>
      </c>
      <c r="C176" s="44" t="s">
        <v>4673</v>
      </c>
      <c r="D176" s="44" t="s">
        <v>5272</v>
      </c>
      <c r="E176" s="45">
        <v>0.6</v>
      </c>
      <c r="F176" s="49" t="s">
        <v>4897</v>
      </c>
    </row>
    <row r="177">
      <c r="A177" s="43">
        <v>1.80266076467397E16</v>
      </c>
      <c r="B177" s="44" t="s">
        <v>1038</v>
      </c>
      <c r="C177" s="44" t="s">
        <v>4674</v>
      </c>
      <c r="D177" s="44" t="s">
        <v>5272</v>
      </c>
      <c r="E177" s="45">
        <v>0.0</v>
      </c>
      <c r="F177" s="49" t="s">
        <v>5276</v>
      </c>
    </row>
    <row r="178">
      <c r="A178" s="43">
        <v>1.82053941402736E16</v>
      </c>
      <c r="B178" s="44" t="s">
        <v>1043</v>
      </c>
      <c r="C178" s="44" t="s">
        <v>4675</v>
      </c>
      <c r="D178" s="44" t="s">
        <v>5273</v>
      </c>
      <c r="E178" s="45">
        <v>0.9</v>
      </c>
      <c r="F178" s="49" t="s">
        <v>4897</v>
      </c>
    </row>
    <row r="179">
      <c r="A179" s="43">
        <v>1.83005229731937E16</v>
      </c>
      <c r="B179" s="44" t="s">
        <v>1048</v>
      </c>
      <c r="C179" s="44" t="s">
        <v>4676</v>
      </c>
      <c r="D179" s="44" t="s">
        <v>5272</v>
      </c>
      <c r="E179" s="45">
        <v>0.0</v>
      </c>
      <c r="F179" s="49" t="s">
        <v>5276</v>
      </c>
    </row>
    <row r="180">
      <c r="A180" s="43">
        <v>1.80197462117675E16</v>
      </c>
      <c r="B180" s="44" t="s">
        <v>1053</v>
      </c>
      <c r="C180" s="44" t="s">
        <v>4677</v>
      </c>
      <c r="D180" s="44" t="s">
        <v>5272</v>
      </c>
      <c r="E180" s="45">
        <v>0.7</v>
      </c>
      <c r="F180" s="49" t="s">
        <v>4897</v>
      </c>
    </row>
    <row r="181">
      <c r="A181" s="43">
        <v>1.80257774176987E16</v>
      </c>
      <c r="B181" s="44" t="s">
        <v>1059</v>
      </c>
      <c r="C181" s="44" t="s">
        <v>4678</v>
      </c>
      <c r="D181" s="44" t="s">
        <v>5272</v>
      </c>
      <c r="E181" s="45">
        <v>0.0</v>
      </c>
      <c r="F181" s="49" t="s">
        <v>4897</v>
      </c>
    </row>
    <row r="182">
      <c r="A182" s="43">
        <v>1.80013714614844E16</v>
      </c>
      <c r="B182" s="44" t="s">
        <v>1066</v>
      </c>
      <c r="C182" s="44" t="s">
        <v>4679</v>
      </c>
      <c r="D182" s="44" t="s">
        <v>5274</v>
      </c>
      <c r="E182" s="45">
        <v>0.75</v>
      </c>
      <c r="F182" s="49" t="s">
        <v>5276</v>
      </c>
    </row>
    <row r="183">
      <c r="A183" s="43">
        <v>1.80417509235725E16</v>
      </c>
      <c r="B183" s="44" t="s">
        <v>1072</v>
      </c>
      <c r="C183" s="44" t="s">
        <v>4680</v>
      </c>
      <c r="D183" s="44" t="s">
        <v>5272</v>
      </c>
      <c r="E183" s="45">
        <v>0.6</v>
      </c>
      <c r="F183" s="49" t="s">
        <v>4897</v>
      </c>
    </row>
    <row r="184">
      <c r="A184" s="43">
        <v>1.79799815453808E16</v>
      </c>
      <c r="B184" s="44" t="s">
        <v>1077</v>
      </c>
      <c r="C184" s="44" t="s">
        <v>4681</v>
      </c>
      <c r="D184" s="44" t="s">
        <v>5273</v>
      </c>
      <c r="E184" s="45">
        <v>0.9</v>
      </c>
      <c r="F184" s="49" t="s">
        <v>5276</v>
      </c>
    </row>
    <row r="185">
      <c r="A185" s="43">
        <v>1.80219448008516E16</v>
      </c>
      <c r="B185" s="44" t="s">
        <v>1082</v>
      </c>
      <c r="C185" s="44" t="s">
        <v>4682</v>
      </c>
      <c r="D185" s="44" t="s">
        <v>5272</v>
      </c>
      <c r="E185" s="45">
        <v>0.0</v>
      </c>
      <c r="F185" s="49" t="s">
        <v>5276</v>
      </c>
    </row>
    <row r="186">
      <c r="A186" s="43">
        <v>1.80674660414454E16</v>
      </c>
      <c r="B186" s="44" t="s">
        <v>1087</v>
      </c>
      <c r="C186" s="44" t="s">
        <v>4683</v>
      </c>
      <c r="D186" s="44" t="s">
        <v>5272</v>
      </c>
      <c r="E186" s="45">
        <v>0.0</v>
      </c>
      <c r="F186" s="49" t="s">
        <v>5276</v>
      </c>
    </row>
    <row r="187">
      <c r="A187" s="43">
        <v>1.7997934355356E16</v>
      </c>
      <c r="B187" s="44" t="s">
        <v>1093</v>
      </c>
      <c r="C187" s="44" t="s">
        <v>4684</v>
      </c>
      <c r="D187" s="44" t="s">
        <v>5273</v>
      </c>
      <c r="E187" s="45">
        <v>0.95</v>
      </c>
      <c r="F187" s="49" t="s">
        <v>5276</v>
      </c>
    </row>
    <row r="188">
      <c r="A188" s="43">
        <v>1.80728420924361E16</v>
      </c>
      <c r="B188" s="44" t="s">
        <v>1098</v>
      </c>
      <c r="C188" s="44" t="s">
        <v>4685</v>
      </c>
      <c r="D188" s="44" t="s">
        <v>5272</v>
      </c>
      <c r="E188" s="45">
        <v>0.9</v>
      </c>
      <c r="F188" s="49" t="s">
        <v>5276</v>
      </c>
    </row>
    <row r="189">
      <c r="A189" s="43">
        <v>1.80095387719149E16</v>
      </c>
      <c r="B189" s="44" t="s">
        <v>1103</v>
      </c>
      <c r="C189" s="44" t="s">
        <v>4686</v>
      </c>
      <c r="D189" s="44" t="s">
        <v>5272</v>
      </c>
      <c r="E189" s="45">
        <v>0.85</v>
      </c>
      <c r="F189" s="49" t="s">
        <v>5276</v>
      </c>
    </row>
    <row r="190">
      <c r="A190" s="43">
        <v>1.78486542571001E16</v>
      </c>
      <c r="B190" s="44" t="s">
        <v>1108</v>
      </c>
      <c r="C190" s="44" t="s">
        <v>4687</v>
      </c>
      <c r="D190" s="44" t="s">
        <v>5272</v>
      </c>
      <c r="E190" s="45">
        <v>0.85</v>
      </c>
      <c r="F190" s="49" t="s">
        <v>4897</v>
      </c>
    </row>
    <row r="191">
      <c r="A191" s="43">
        <v>1.79619118016785E16</v>
      </c>
      <c r="B191" s="44" t="s">
        <v>1112</v>
      </c>
      <c r="C191" s="44" t="s">
        <v>4688</v>
      </c>
      <c r="D191" s="44" t="s">
        <v>5272</v>
      </c>
      <c r="E191" s="45">
        <v>0.5</v>
      </c>
      <c r="F191" s="49" t="s">
        <v>5276</v>
      </c>
    </row>
    <row r="192">
      <c r="A192" s="43">
        <v>1.80266097318085E16</v>
      </c>
      <c r="B192" s="44" t="s">
        <v>1116</v>
      </c>
      <c r="C192" s="44" t="s">
        <v>4689</v>
      </c>
      <c r="D192" s="44" t="s">
        <v>5272</v>
      </c>
      <c r="E192" s="45">
        <v>0.65</v>
      </c>
      <c r="F192" s="49" t="s">
        <v>4897</v>
      </c>
    </row>
    <row r="193">
      <c r="A193" s="43">
        <v>1.80042321413279E16</v>
      </c>
      <c r="B193" s="44" t="s">
        <v>1119</v>
      </c>
      <c r="C193" s="44" t="s">
        <v>4690</v>
      </c>
      <c r="D193" s="44" t="s">
        <v>5272</v>
      </c>
      <c r="E193" s="45">
        <v>0.0</v>
      </c>
      <c r="F193" s="49" t="s">
        <v>4897</v>
      </c>
    </row>
    <row r="194">
      <c r="A194" s="43">
        <v>1.80392704455995E16</v>
      </c>
      <c r="B194" s="44" t="s">
        <v>1129</v>
      </c>
      <c r="C194" s="44" t="s">
        <v>1129</v>
      </c>
      <c r="D194" s="44" t="s">
        <v>5273</v>
      </c>
      <c r="E194" s="45">
        <v>1.0</v>
      </c>
      <c r="F194" s="49" t="s">
        <v>5276</v>
      </c>
    </row>
    <row r="195">
      <c r="A195" s="43">
        <v>1.7932218716682E16</v>
      </c>
      <c r="B195" s="44" t="s">
        <v>1134</v>
      </c>
      <c r="C195" s="44" t="s">
        <v>4691</v>
      </c>
      <c r="D195" s="44" t="s">
        <v>5273</v>
      </c>
      <c r="E195" s="45">
        <v>0.95</v>
      </c>
      <c r="F195" s="49" t="s">
        <v>4897</v>
      </c>
    </row>
    <row r="196">
      <c r="A196" s="43">
        <v>1.82460591612284E16</v>
      </c>
      <c r="B196" s="44" t="s">
        <v>1139</v>
      </c>
      <c r="C196" s="44" t="s">
        <v>4692</v>
      </c>
      <c r="D196" s="44" t="s">
        <v>5273</v>
      </c>
      <c r="E196" s="45">
        <v>0.9</v>
      </c>
      <c r="F196" s="49" t="s">
        <v>5276</v>
      </c>
    </row>
    <row r="197">
      <c r="A197" s="43">
        <v>1.79165433117499E16</v>
      </c>
      <c r="B197" s="44" t="s">
        <v>1143</v>
      </c>
      <c r="C197" s="44" t="s">
        <v>4693</v>
      </c>
      <c r="D197" s="44" t="s">
        <v>5273</v>
      </c>
      <c r="E197" s="45">
        <v>0.9</v>
      </c>
      <c r="F197" s="49" t="s">
        <v>5276</v>
      </c>
    </row>
    <row r="198">
      <c r="A198" s="43">
        <v>1.80169982089314E16</v>
      </c>
      <c r="B198" s="44" t="s">
        <v>1148</v>
      </c>
      <c r="C198" s="44" t="s">
        <v>4694</v>
      </c>
      <c r="D198" s="44" t="s">
        <v>5274</v>
      </c>
      <c r="E198" s="45">
        <v>0.8</v>
      </c>
      <c r="F198" s="49" t="s">
        <v>5276</v>
      </c>
    </row>
    <row r="199">
      <c r="A199" s="43">
        <v>1.83977712310029E16</v>
      </c>
      <c r="B199" s="44" t="s">
        <v>1153</v>
      </c>
      <c r="C199" s="44" t="s">
        <v>4695</v>
      </c>
      <c r="D199" s="44" t="s">
        <v>5272</v>
      </c>
      <c r="E199" s="45">
        <v>0.0</v>
      </c>
      <c r="F199" s="49" t="s">
        <v>5276</v>
      </c>
    </row>
    <row r="200">
      <c r="A200" s="43">
        <v>1.80188891569137E16</v>
      </c>
      <c r="B200" s="44" t="s">
        <v>1163</v>
      </c>
      <c r="C200" s="44" t="s">
        <v>4696</v>
      </c>
      <c r="D200" s="44" t="s">
        <v>5272</v>
      </c>
      <c r="E200" s="45">
        <v>0.55</v>
      </c>
      <c r="F200" s="49" t="s">
        <v>5276</v>
      </c>
    </row>
    <row r="201">
      <c r="A201" s="43">
        <v>1.79414071106423E16</v>
      </c>
      <c r="B201" s="44" t="s">
        <v>1167</v>
      </c>
      <c r="C201" s="44" t="s">
        <v>4697</v>
      </c>
      <c r="D201" s="44" t="s">
        <v>5273</v>
      </c>
      <c r="E201" s="45">
        <v>0.9</v>
      </c>
      <c r="F201" s="49" t="s">
        <v>5276</v>
      </c>
    </row>
    <row r="202">
      <c r="A202" s="43">
        <v>1.8013886119956E16</v>
      </c>
      <c r="B202" s="44" t="s">
        <v>1170</v>
      </c>
      <c r="C202" s="44" t="s">
        <v>4698</v>
      </c>
      <c r="D202" s="44" t="s">
        <v>5273</v>
      </c>
      <c r="E202" s="45">
        <v>0.9</v>
      </c>
      <c r="F202" s="49" t="s">
        <v>4897</v>
      </c>
    </row>
    <row r="203">
      <c r="A203" s="43">
        <v>1.80115691120264E16</v>
      </c>
      <c r="B203" s="44" t="s">
        <v>1180</v>
      </c>
      <c r="C203" s="44" t="s">
        <v>4699</v>
      </c>
      <c r="D203" s="44" t="s">
        <v>5272</v>
      </c>
      <c r="E203" s="45">
        <v>0.7</v>
      </c>
      <c r="F203" s="49" t="s">
        <v>4897</v>
      </c>
    </row>
    <row r="204">
      <c r="A204" s="43">
        <v>1.79048304837971E16</v>
      </c>
      <c r="B204" s="44" t="s">
        <v>1185</v>
      </c>
      <c r="C204" s="44" t="s">
        <v>4700</v>
      </c>
      <c r="D204" s="44" t="s">
        <v>5272</v>
      </c>
      <c r="E204" s="45">
        <v>0.0</v>
      </c>
      <c r="F204" s="49" t="s">
        <v>5276</v>
      </c>
    </row>
    <row r="205">
      <c r="A205" s="43">
        <v>1.80357573525726E16</v>
      </c>
      <c r="B205" s="44" t="s">
        <v>1195</v>
      </c>
      <c r="C205" s="44" t="s">
        <v>4624</v>
      </c>
      <c r="D205" s="44" t="s">
        <v>5272</v>
      </c>
      <c r="E205" s="45">
        <v>0.6</v>
      </c>
      <c r="F205" s="49" t="s">
        <v>5276</v>
      </c>
    </row>
    <row r="206">
      <c r="A206" s="43">
        <v>1.80230578248532E16</v>
      </c>
      <c r="B206" s="44" t="s">
        <v>1200</v>
      </c>
      <c r="C206" s="44" t="s">
        <v>4701</v>
      </c>
      <c r="D206" s="44" t="s">
        <v>5272</v>
      </c>
      <c r="E206" s="45">
        <v>0.6</v>
      </c>
      <c r="F206" s="49" t="s">
        <v>4897</v>
      </c>
    </row>
    <row r="207">
      <c r="A207" s="43">
        <v>1.82856728801946E16</v>
      </c>
      <c r="B207" s="44" t="s">
        <v>1204</v>
      </c>
      <c r="C207" s="44" t="s">
        <v>4702</v>
      </c>
      <c r="D207" s="44" t="s">
        <v>5272</v>
      </c>
      <c r="E207" s="45">
        <v>0.0</v>
      </c>
      <c r="F207" s="49" t="s">
        <v>5276</v>
      </c>
    </row>
    <row r="208">
      <c r="A208" s="43">
        <v>1.80086228483174E16</v>
      </c>
      <c r="B208" s="44" t="s">
        <v>1208</v>
      </c>
      <c r="C208" s="44" t="s">
        <v>4703</v>
      </c>
      <c r="D208" s="44" t="s">
        <v>5272</v>
      </c>
      <c r="E208" s="45">
        <v>0.0</v>
      </c>
      <c r="F208" s="49" t="s">
        <v>5276</v>
      </c>
    </row>
    <row r="209">
      <c r="A209" s="43">
        <v>1.80333429377151E16</v>
      </c>
      <c r="B209" s="44" t="s">
        <v>1212</v>
      </c>
      <c r="C209" s="44" t="s">
        <v>4704</v>
      </c>
      <c r="D209" s="44" t="s">
        <v>5272</v>
      </c>
      <c r="E209" s="45">
        <v>0.7</v>
      </c>
      <c r="F209" s="49" t="s">
        <v>5276</v>
      </c>
    </row>
    <row r="210">
      <c r="A210" s="43">
        <v>1.80082571241128E16</v>
      </c>
      <c r="B210" s="44" t="s">
        <v>1215</v>
      </c>
      <c r="C210" s="44" t="s">
        <v>4705</v>
      </c>
      <c r="D210" s="44" t="s">
        <v>5272</v>
      </c>
      <c r="E210" s="45">
        <v>0.95</v>
      </c>
      <c r="F210" s="49" t="s">
        <v>5276</v>
      </c>
    </row>
    <row r="211">
      <c r="A211" s="43">
        <v>1.7842825818116E16</v>
      </c>
      <c r="B211" s="44" t="s">
        <v>1218</v>
      </c>
      <c r="C211" s="44" t="s">
        <v>4706</v>
      </c>
      <c r="D211" s="44" t="s">
        <v>5272</v>
      </c>
      <c r="E211" s="45">
        <v>0.95</v>
      </c>
      <c r="F211" s="49" t="s">
        <v>5276</v>
      </c>
    </row>
    <row r="212">
      <c r="A212" s="43">
        <v>1.82038777212748E16</v>
      </c>
      <c r="B212" s="44" t="s">
        <v>1221</v>
      </c>
      <c r="C212" s="44" t="s">
        <v>4707</v>
      </c>
      <c r="D212" s="44" t="s">
        <v>5272</v>
      </c>
      <c r="E212" s="45">
        <v>0.0</v>
      </c>
      <c r="F212" s="49" t="s">
        <v>4897</v>
      </c>
    </row>
    <row r="213">
      <c r="A213" s="43">
        <v>1.80564455984988E16</v>
      </c>
      <c r="B213" s="44" t="s">
        <v>1224</v>
      </c>
      <c r="C213" s="44" t="s">
        <v>4708</v>
      </c>
      <c r="D213" s="44" t="s">
        <v>5272</v>
      </c>
      <c r="E213" s="45">
        <v>0.95</v>
      </c>
      <c r="F213" s="49" t="s">
        <v>5276</v>
      </c>
    </row>
    <row r="214">
      <c r="A214" s="43">
        <v>1.7950573058711E16</v>
      </c>
      <c r="B214" s="44" t="s">
        <v>1227</v>
      </c>
      <c r="C214" s="44" t="s">
        <v>4709</v>
      </c>
      <c r="D214" s="44" t="s">
        <v>5273</v>
      </c>
      <c r="E214" s="45">
        <v>0.85</v>
      </c>
      <c r="F214" s="49" t="s">
        <v>5276</v>
      </c>
    </row>
    <row r="215">
      <c r="A215" s="43">
        <v>1.7865035852999E16</v>
      </c>
      <c r="B215" s="44" t="s">
        <v>1230</v>
      </c>
      <c r="C215" s="44" t="s">
        <v>4710</v>
      </c>
      <c r="D215" s="44" t="s">
        <v>5272</v>
      </c>
      <c r="E215" s="45">
        <v>0.95</v>
      </c>
      <c r="F215" s="49" t="s">
        <v>5276</v>
      </c>
    </row>
    <row r="216">
      <c r="A216" s="43">
        <v>1.78518514800672E16</v>
      </c>
      <c r="B216" s="44" t="s">
        <v>1233</v>
      </c>
      <c r="C216" s="44" t="s">
        <v>4711</v>
      </c>
      <c r="D216" s="44" t="s">
        <v>5273</v>
      </c>
      <c r="E216" s="45">
        <v>0.85</v>
      </c>
      <c r="F216" s="49" t="s">
        <v>4897</v>
      </c>
    </row>
    <row r="217">
      <c r="A217" s="43">
        <v>1.82472940841705E16</v>
      </c>
      <c r="B217" s="44" t="s">
        <v>1238</v>
      </c>
      <c r="C217" s="44" t="s">
        <v>4712</v>
      </c>
      <c r="D217" s="44" t="s">
        <v>5273</v>
      </c>
      <c r="E217" s="45">
        <v>0.95</v>
      </c>
      <c r="F217" s="49" t="s">
        <v>5276</v>
      </c>
    </row>
    <row r="218">
      <c r="A218" s="43">
        <v>1.78495238190988E16</v>
      </c>
      <c r="B218" s="44" t="s">
        <v>1243</v>
      </c>
      <c r="C218" s="44" t="s">
        <v>4713</v>
      </c>
      <c r="D218" s="44" t="s">
        <v>5273</v>
      </c>
      <c r="E218" s="45">
        <v>0.95</v>
      </c>
      <c r="F218" s="49" t="s">
        <v>5276</v>
      </c>
    </row>
    <row r="219">
      <c r="A219" s="43">
        <v>1.82865731951581E16</v>
      </c>
      <c r="B219" s="44" t="s">
        <v>1248</v>
      </c>
      <c r="C219" s="44" t="s">
        <v>1248</v>
      </c>
      <c r="D219" s="44" t="s">
        <v>5272</v>
      </c>
      <c r="E219" s="45">
        <v>0.0</v>
      </c>
      <c r="F219" s="49" t="s">
        <v>5277</v>
      </c>
    </row>
    <row r="220">
      <c r="A220" s="43">
        <v>1.79862674723269E16</v>
      </c>
      <c r="B220" s="44" t="s">
        <v>1253</v>
      </c>
      <c r="C220" s="44" t="s">
        <v>4714</v>
      </c>
      <c r="D220" s="44" t="s">
        <v>5274</v>
      </c>
      <c r="E220" s="45">
        <v>0.8</v>
      </c>
      <c r="F220" s="49" t="s">
        <v>5276</v>
      </c>
    </row>
    <row r="221">
      <c r="A221" s="43">
        <v>1.78664644170294E16</v>
      </c>
      <c r="B221" s="44" t="s">
        <v>1258</v>
      </c>
      <c r="C221" s="44" t="s">
        <v>4715</v>
      </c>
      <c r="D221" s="44" t="s">
        <v>5272</v>
      </c>
      <c r="E221" s="45">
        <v>0.7</v>
      </c>
      <c r="F221" s="49" t="s">
        <v>5276</v>
      </c>
    </row>
    <row r="222">
      <c r="A222" s="43">
        <v>1.78672081440278E16</v>
      </c>
      <c r="B222" s="44" t="s">
        <v>1263</v>
      </c>
      <c r="C222" s="44" t="s">
        <v>4716</v>
      </c>
      <c r="D222" s="44" t="s">
        <v>5272</v>
      </c>
      <c r="E222" s="45">
        <v>0.6</v>
      </c>
      <c r="F222" s="49" t="s">
        <v>5276</v>
      </c>
    </row>
    <row r="223">
      <c r="A223" s="43">
        <v>1.8028525801696E16</v>
      </c>
      <c r="B223" s="44" t="s">
        <v>1268</v>
      </c>
      <c r="C223" s="44" t="s">
        <v>4717</v>
      </c>
      <c r="D223" s="44" t="s">
        <v>5272</v>
      </c>
      <c r="E223" s="45">
        <v>0.9</v>
      </c>
      <c r="F223" s="49" t="s">
        <v>5276</v>
      </c>
    </row>
    <row r="224">
      <c r="A224" s="43">
        <v>1.78472394601034E16</v>
      </c>
      <c r="B224" s="44" t="s">
        <v>1271</v>
      </c>
      <c r="C224" s="44" t="s">
        <v>4718</v>
      </c>
      <c r="D224" s="44" t="s">
        <v>5272</v>
      </c>
      <c r="E224" s="45">
        <v>0.85</v>
      </c>
      <c r="F224" s="49" t="s">
        <v>5276</v>
      </c>
    </row>
    <row r="225">
      <c r="A225" s="43">
        <v>1.8281160850195E16</v>
      </c>
      <c r="B225" s="44" t="s">
        <v>1280</v>
      </c>
      <c r="C225" s="44" t="s">
        <v>4719</v>
      </c>
      <c r="D225" s="44" t="s">
        <v>5274</v>
      </c>
      <c r="E225" s="45">
        <v>0.85</v>
      </c>
      <c r="F225" s="49" t="s">
        <v>4897</v>
      </c>
    </row>
    <row r="226">
      <c r="A226" s="43">
        <v>1.79954158220894E16</v>
      </c>
      <c r="B226" s="44" t="s">
        <v>1288</v>
      </c>
      <c r="C226" s="44" t="s">
        <v>4720</v>
      </c>
      <c r="D226" s="44" t="s">
        <v>5272</v>
      </c>
      <c r="E226" s="45">
        <v>0.7</v>
      </c>
      <c r="F226" s="49" t="s">
        <v>5276</v>
      </c>
    </row>
    <row r="227">
      <c r="A227" s="43">
        <v>1.83152867591073E16</v>
      </c>
      <c r="B227" s="44" t="s">
        <v>1293</v>
      </c>
      <c r="C227" s="44" t="s">
        <v>4721</v>
      </c>
      <c r="D227" s="44" t="s">
        <v>5274</v>
      </c>
      <c r="E227" s="45">
        <v>0.85</v>
      </c>
      <c r="F227" s="49" t="s">
        <v>5276</v>
      </c>
    </row>
    <row r="228">
      <c r="A228" s="43">
        <v>1.79885974434579E16</v>
      </c>
      <c r="B228" s="44" t="s">
        <v>1296</v>
      </c>
      <c r="C228" s="44" t="s">
        <v>4722</v>
      </c>
      <c r="D228" s="44" t="s">
        <v>5274</v>
      </c>
      <c r="E228" s="45">
        <v>0.75</v>
      </c>
      <c r="F228" s="49" t="s">
        <v>5276</v>
      </c>
    </row>
    <row r="229">
      <c r="A229" s="43">
        <v>1.79620671685195E16</v>
      </c>
      <c r="B229" s="44" t="s">
        <v>1299</v>
      </c>
      <c r="C229" s="44" t="s">
        <v>4723</v>
      </c>
      <c r="D229" s="44" t="s">
        <v>5273</v>
      </c>
      <c r="E229" s="45">
        <v>0.9</v>
      </c>
      <c r="F229" s="49" t="s">
        <v>5276</v>
      </c>
    </row>
    <row r="230">
      <c r="A230" s="43">
        <v>1.80184421297257E16</v>
      </c>
      <c r="B230" s="44" t="s">
        <v>1304</v>
      </c>
      <c r="C230" s="44" t="s">
        <v>4724</v>
      </c>
      <c r="D230" s="44" t="s">
        <v>5273</v>
      </c>
      <c r="E230" s="45">
        <v>0.95</v>
      </c>
      <c r="F230" s="49" t="s">
        <v>5276</v>
      </c>
    </row>
    <row r="231">
      <c r="A231" s="43">
        <v>1.81121204113324E16</v>
      </c>
      <c r="B231" s="44" t="s">
        <v>1309</v>
      </c>
      <c r="C231" s="44" t="s">
        <v>4725</v>
      </c>
      <c r="D231" s="44" t="s">
        <v>5273</v>
      </c>
      <c r="E231" s="45">
        <v>0.95</v>
      </c>
      <c r="F231" s="49" t="s">
        <v>4897</v>
      </c>
    </row>
    <row r="232">
      <c r="A232" s="43">
        <v>1.79770719835454E16</v>
      </c>
      <c r="B232" s="44" t="s">
        <v>1313</v>
      </c>
      <c r="C232" s="44" t="s">
        <v>4726</v>
      </c>
      <c r="D232" s="44" t="s">
        <v>5273</v>
      </c>
      <c r="E232" s="45">
        <v>0.9</v>
      </c>
      <c r="F232" s="49" t="s">
        <v>5276</v>
      </c>
    </row>
    <row r="233">
      <c r="A233" s="43">
        <v>1.80156311148942E16</v>
      </c>
      <c r="B233" s="44" t="s">
        <v>1318</v>
      </c>
      <c r="C233" s="44" t="s">
        <v>4727</v>
      </c>
      <c r="D233" s="44" t="s">
        <v>5272</v>
      </c>
      <c r="E233" s="45">
        <v>0.65</v>
      </c>
      <c r="F233" s="49" t="s">
        <v>5276</v>
      </c>
    </row>
    <row r="234">
      <c r="A234" s="43">
        <v>1.7891176610853E16</v>
      </c>
      <c r="B234" s="44" t="s">
        <v>1323</v>
      </c>
      <c r="C234" s="44" t="s">
        <v>4728</v>
      </c>
      <c r="D234" s="44" t="s">
        <v>5273</v>
      </c>
      <c r="E234" s="45">
        <v>0.95</v>
      </c>
      <c r="F234" s="49" t="s">
        <v>5276</v>
      </c>
    </row>
    <row r="235">
      <c r="A235" s="43">
        <v>1.78845233219516E16</v>
      </c>
      <c r="B235" s="44" t="s">
        <v>1328</v>
      </c>
      <c r="C235" s="44" t="s">
        <v>4729</v>
      </c>
      <c r="D235" s="44" t="s">
        <v>5272</v>
      </c>
      <c r="E235" s="45">
        <v>0.7</v>
      </c>
      <c r="F235" s="49" t="s">
        <v>4897</v>
      </c>
    </row>
    <row r="236">
      <c r="A236" s="43">
        <v>1.80763247744087E16</v>
      </c>
      <c r="B236" s="44" t="s">
        <v>1331</v>
      </c>
      <c r="C236" s="44" t="s">
        <v>4730</v>
      </c>
      <c r="D236" s="44" t="s">
        <v>5272</v>
      </c>
      <c r="E236" s="45">
        <v>0.75</v>
      </c>
      <c r="F236" s="49" t="s">
        <v>5276</v>
      </c>
    </row>
    <row r="237">
      <c r="A237" s="43">
        <v>1.7975947808394E16</v>
      </c>
      <c r="B237" s="44" t="s">
        <v>1336</v>
      </c>
      <c r="C237" s="44" t="s">
        <v>4731</v>
      </c>
      <c r="D237" s="44" t="s">
        <v>5273</v>
      </c>
      <c r="E237" s="45">
        <v>0.0</v>
      </c>
      <c r="F237" s="49" t="s">
        <v>5276</v>
      </c>
    </row>
    <row r="238">
      <c r="A238" s="43">
        <v>1.80216188867693E16</v>
      </c>
      <c r="B238" s="44" t="s">
        <v>1336</v>
      </c>
      <c r="C238" s="44" t="s">
        <v>4732</v>
      </c>
      <c r="D238" s="44" t="s">
        <v>5274</v>
      </c>
      <c r="E238" s="45">
        <v>0.7</v>
      </c>
      <c r="F238" s="49" t="s">
        <v>5276</v>
      </c>
    </row>
    <row r="239">
      <c r="A239" s="43">
        <v>1.80313936697198E16</v>
      </c>
      <c r="B239" s="44" t="s">
        <v>1341</v>
      </c>
      <c r="C239" s="44" t="s">
        <v>4733</v>
      </c>
      <c r="D239" s="44" t="s">
        <v>5273</v>
      </c>
      <c r="E239" s="45">
        <v>0.85</v>
      </c>
      <c r="F239" s="49" t="s">
        <v>5276</v>
      </c>
    </row>
    <row r="240">
      <c r="A240" s="43">
        <v>1.8281223568195E16</v>
      </c>
      <c r="B240" s="44" t="s">
        <v>1346</v>
      </c>
      <c r="C240" s="44" t="s">
        <v>4734</v>
      </c>
      <c r="D240" s="44" t="s">
        <v>5273</v>
      </c>
      <c r="E240" s="45">
        <v>0.9</v>
      </c>
      <c r="F240" s="49" t="s">
        <v>4897</v>
      </c>
    </row>
    <row r="241">
      <c r="A241" s="43">
        <v>1.82109713862667E16</v>
      </c>
      <c r="B241" s="44" t="s">
        <v>1351</v>
      </c>
      <c r="C241" s="44" t="s">
        <v>4735</v>
      </c>
      <c r="D241" s="44" t="s">
        <v>5274</v>
      </c>
      <c r="E241" s="45">
        <v>0.7</v>
      </c>
      <c r="F241" s="49" t="s">
        <v>4897</v>
      </c>
    </row>
    <row r="242">
      <c r="A242" s="43">
        <v>1.80094830918717E16</v>
      </c>
      <c r="B242" s="44" t="s">
        <v>1354</v>
      </c>
      <c r="C242" s="44" t="s">
        <v>4736</v>
      </c>
      <c r="D242" s="44" t="s">
        <v>5273</v>
      </c>
      <c r="E242" s="45">
        <v>0.9</v>
      </c>
      <c r="F242" s="49" t="s">
        <v>4897</v>
      </c>
    </row>
    <row r="243">
      <c r="A243" s="43">
        <v>1.79873080524046E16</v>
      </c>
      <c r="B243" s="44" t="s">
        <v>1359</v>
      </c>
      <c r="C243" s="44" t="s">
        <v>4737</v>
      </c>
      <c r="D243" s="44" t="s">
        <v>5273</v>
      </c>
      <c r="E243" s="45">
        <v>0.0</v>
      </c>
      <c r="F243" s="49" t="s">
        <v>5276</v>
      </c>
    </row>
    <row r="244">
      <c r="A244" s="43">
        <v>1.8043994608558E16</v>
      </c>
      <c r="B244" s="44" t="s">
        <v>1364</v>
      </c>
      <c r="C244" s="44" t="s">
        <v>4738</v>
      </c>
      <c r="D244" s="44" t="s">
        <v>5274</v>
      </c>
      <c r="E244" s="45">
        <v>0.85</v>
      </c>
      <c r="F244" s="49" t="s">
        <v>4897</v>
      </c>
    </row>
    <row r="245">
      <c r="A245" s="43">
        <v>1.80035858811449E16</v>
      </c>
      <c r="B245" s="44" t="s">
        <v>1367</v>
      </c>
      <c r="C245" s="44" t="s">
        <v>4739</v>
      </c>
      <c r="D245" s="44" t="s">
        <v>5272</v>
      </c>
      <c r="E245" s="45">
        <v>0.7</v>
      </c>
      <c r="F245" s="49" t="s">
        <v>5276</v>
      </c>
    </row>
    <row r="246">
      <c r="A246" s="43">
        <v>1.82365691232176E16</v>
      </c>
      <c r="B246" s="44" t="s">
        <v>1374</v>
      </c>
      <c r="C246" s="44" t="s">
        <v>4740</v>
      </c>
      <c r="D246" s="44" t="s">
        <v>5272</v>
      </c>
      <c r="E246" s="45">
        <v>0.0</v>
      </c>
      <c r="F246" s="49" t="s">
        <v>4897</v>
      </c>
    </row>
    <row r="247">
      <c r="A247" s="43">
        <v>1.80279103697478E16</v>
      </c>
      <c r="B247" s="44" t="s">
        <v>1380</v>
      </c>
      <c r="C247" s="44" t="s">
        <v>4741</v>
      </c>
      <c r="D247" s="44" t="s">
        <v>5273</v>
      </c>
      <c r="E247" s="45">
        <v>0.0</v>
      </c>
      <c r="F247" s="49" t="s">
        <v>4897</v>
      </c>
    </row>
    <row r="248">
      <c r="A248" s="43">
        <v>1.80337567275935E16</v>
      </c>
      <c r="B248" s="44" t="s">
        <v>1387</v>
      </c>
      <c r="C248" s="44" t="s">
        <v>4742</v>
      </c>
      <c r="D248" s="44" t="s">
        <v>5272</v>
      </c>
      <c r="E248" s="45">
        <v>0.0</v>
      </c>
      <c r="F248" s="49" t="s">
        <v>4897</v>
      </c>
    </row>
    <row r="249">
      <c r="A249" s="43">
        <v>1.80078841911451E16</v>
      </c>
      <c r="B249" s="44" t="s">
        <v>1401</v>
      </c>
      <c r="C249" s="44" t="s">
        <v>4531</v>
      </c>
      <c r="D249" s="44" t="s">
        <v>5272</v>
      </c>
      <c r="E249" s="45">
        <v>0.0</v>
      </c>
      <c r="F249" s="49" t="s">
        <v>5276</v>
      </c>
    </row>
    <row r="250">
      <c r="A250" s="43">
        <v>1.80077939479576E16</v>
      </c>
      <c r="B250" s="44" t="s">
        <v>1407</v>
      </c>
      <c r="C250" s="44" t="s">
        <v>4743</v>
      </c>
      <c r="D250" s="44" t="s">
        <v>5273</v>
      </c>
      <c r="E250" s="45">
        <v>0.95</v>
      </c>
      <c r="F250" s="49" t="s">
        <v>5276</v>
      </c>
    </row>
    <row r="251">
      <c r="A251" s="43">
        <v>1.80105647811008E16</v>
      </c>
      <c r="B251" s="44" t="s">
        <v>1411</v>
      </c>
      <c r="C251" s="44" t="s">
        <v>4567</v>
      </c>
      <c r="D251" s="44" t="s">
        <v>5272</v>
      </c>
      <c r="E251" s="45">
        <v>0.5</v>
      </c>
      <c r="F251" s="49" t="s">
        <v>5276</v>
      </c>
    </row>
    <row r="252">
      <c r="A252" s="43">
        <v>1.79825680073565E16</v>
      </c>
      <c r="B252" s="44" t="s">
        <v>1416</v>
      </c>
      <c r="C252" s="44" t="s">
        <v>4744</v>
      </c>
      <c r="D252" s="44" t="s">
        <v>5272</v>
      </c>
      <c r="E252" s="45">
        <v>0.0</v>
      </c>
      <c r="F252" s="49" t="s">
        <v>5276</v>
      </c>
    </row>
    <row r="253">
      <c r="A253" s="43">
        <v>1.79323371177885E16</v>
      </c>
      <c r="B253" s="44" t="s">
        <v>1421</v>
      </c>
      <c r="C253" s="44" t="s">
        <v>4745</v>
      </c>
      <c r="D253" s="44" t="s">
        <v>5273</v>
      </c>
      <c r="E253" s="45">
        <v>0.0</v>
      </c>
      <c r="F253" s="49" t="s">
        <v>5276</v>
      </c>
    </row>
    <row r="254">
      <c r="A254" s="43">
        <v>1.82368966932213E16</v>
      </c>
      <c r="B254" s="44" t="s">
        <v>1426</v>
      </c>
      <c r="C254" s="44" t="s">
        <v>4746</v>
      </c>
      <c r="D254" s="44" t="s">
        <v>5272</v>
      </c>
      <c r="E254" s="45">
        <v>0.7</v>
      </c>
      <c r="F254" s="49" t="s">
        <v>5276</v>
      </c>
    </row>
    <row r="255">
      <c r="A255" s="43">
        <v>1.80339770835888E16</v>
      </c>
      <c r="B255" s="44" t="s">
        <v>1429</v>
      </c>
      <c r="C255" s="44" t="s">
        <v>4747</v>
      </c>
      <c r="D255" s="44" t="s">
        <v>5272</v>
      </c>
      <c r="E255" s="45">
        <v>0.0</v>
      </c>
      <c r="F255" s="49" t="s">
        <v>5276</v>
      </c>
    </row>
    <row r="256">
      <c r="A256" s="43">
        <v>1.79688621836506E16</v>
      </c>
      <c r="B256" s="44" t="s">
        <v>1438</v>
      </c>
      <c r="C256" s="44" t="s">
        <v>4748</v>
      </c>
      <c r="D256" s="44" t="s">
        <v>5274</v>
      </c>
      <c r="E256" s="45">
        <v>0.8</v>
      </c>
      <c r="F256" s="49" t="s">
        <v>5276</v>
      </c>
    </row>
    <row r="257">
      <c r="A257" s="43">
        <v>1.79318719947909E16</v>
      </c>
      <c r="B257" s="44" t="s">
        <v>1443</v>
      </c>
      <c r="C257" s="44" t="s">
        <v>1443</v>
      </c>
      <c r="D257" s="44" t="s">
        <v>5272</v>
      </c>
      <c r="E257" s="45">
        <v>0.0</v>
      </c>
      <c r="F257" s="49" t="s">
        <v>5276</v>
      </c>
    </row>
    <row r="258">
      <c r="A258" s="43">
        <v>1.80608170574832E16</v>
      </c>
      <c r="B258" s="44" t="s">
        <v>1448</v>
      </c>
      <c r="C258" s="44" t="s">
        <v>1448</v>
      </c>
      <c r="D258" s="44" t="s">
        <v>5273</v>
      </c>
      <c r="E258" s="45">
        <v>1.0</v>
      </c>
      <c r="F258" s="49" t="s">
        <v>5276</v>
      </c>
    </row>
    <row r="259">
      <c r="A259" s="43">
        <v>1.80867125203922E16</v>
      </c>
      <c r="B259" s="44" t="s">
        <v>1454</v>
      </c>
      <c r="C259" s="44" t="s">
        <v>4749</v>
      </c>
      <c r="D259" s="44" t="s">
        <v>5272</v>
      </c>
      <c r="E259" s="45">
        <v>0.6</v>
      </c>
      <c r="F259" s="49" t="s">
        <v>5276</v>
      </c>
    </row>
    <row r="260">
      <c r="A260" s="43">
        <v>1.797168586764E16</v>
      </c>
      <c r="B260" s="44" t="s">
        <v>1459</v>
      </c>
      <c r="C260" s="44" t="s">
        <v>4750</v>
      </c>
      <c r="D260" s="44" t="s">
        <v>5272</v>
      </c>
      <c r="E260" s="45">
        <v>0.75</v>
      </c>
      <c r="F260" s="49" t="s">
        <v>5276</v>
      </c>
    </row>
    <row r="261">
      <c r="A261" s="43">
        <v>1.79186130238245E16</v>
      </c>
      <c r="B261" s="44" t="s">
        <v>1462</v>
      </c>
      <c r="C261" s="44" t="s">
        <v>4751</v>
      </c>
      <c r="D261" s="44" t="s">
        <v>5273</v>
      </c>
      <c r="E261" s="45">
        <v>0.0</v>
      </c>
      <c r="F261" s="49" t="s">
        <v>5276</v>
      </c>
    </row>
    <row r="262">
      <c r="A262" s="43">
        <v>1.79835558835435E16</v>
      </c>
      <c r="B262" s="44" t="s">
        <v>1466</v>
      </c>
      <c r="C262" s="44" t="s">
        <v>4752</v>
      </c>
      <c r="D262" s="44" t="s">
        <v>5273</v>
      </c>
      <c r="E262" s="45">
        <v>0.0</v>
      </c>
      <c r="F262" s="49" t="s">
        <v>4897</v>
      </c>
    </row>
    <row r="263">
      <c r="A263" s="43">
        <v>1.80665331794578E16</v>
      </c>
      <c r="B263" s="44" t="s">
        <v>1472</v>
      </c>
      <c r="C263" s="44" t="s">
        <v>4753</v>
      </c>
      <c r="D263" s="44" t="s">
        <v>5272</v>
      </c>
      <c r="E263" s="45">
        <v>0.0</v>
      </c>
      <c r="F263" s="49" t="s">
        <v>5276</v>
      </c>
    </row>
    <row r="264">
      <c r="A264" s="43">
        <v>1.80137939329726E16</v>
      </c>
      <c r="B264" s="44" t="s">
        <v>1479</v>
      </c>
      <c r="C264" s="44" t="s">
        <v>4754</v>
      </c>
      <c r="D264" s="44" t="s">
        <v>5272</v>
      </c>
      <c r="E264" s="45">
        <v>0.0</v>
      </c>
      <c r="F264" s="49" t="s">
        <v>5276</v>
      </c>
    </row>
    <row r="265">
      <c r="A265" s="43">
        <v>1.80466736294966E16</v>
      </c>
      <c r="B265" s="44" t="s">
        <v>1484</v>
      </c>
      <c r="C265" s="44" t="s">
        <v>4755</v>
      </c>
      <c r="D265" s="44" t="s">
        <v>5272</v>
      </c>
      <c r="E265" s="45">
        <v>0.0</v>
      </c>
      <c r="F265" s="49" t="s">
        <v>5276</v>
      </c>
    </row>
    <row r="266">
      <c r="A266" s="43">
        <v>1.84021076290103E16</v>
      </c>
      <c r="B266" s="44" t="s">
        <v>1489</v>
      </c>
      <c r="C266" s="44" t="s">
        <v>4756</v>
      </c>
      <c r="D266" s="44" t="s">
        <v>5272</v>
      </c>
      <c r="E266" s="45">
        <v>0.0</v>
      </c>
      <c r="F266" s="49" t="s">
        <v>5276</v>
      </c>
    </row>
    <row r="267">
      <c r="A267" s="43">
        <v>1.80084194811453E16</v>
      </c>
      <c r="B267" s="44" t="s">
        <v>1494</v>
      </c>
      <c r="C267" s="44" t="s">
        <v>4757</v>
      </c>
      <c r="D267" s="44" t="s">
        <v>5272</v>
      </c>
      <c r="E267" s="45">
        <v>0.6</v>
      </c>
      <c r="F267" s="49" t="s">
        <v>5276</v>
      </c>
    </row>
    <row r="268">
      <c r="A268" s="43">
        <v>1.84029263650465E16</v>
      </c>
      <c r="B268" s="44" t="s">
        <v>1499</v>
      </c>
      <c r="C268" s="44" t="s">
        <v>4758</v>
      </c>
      <c r="D268" s="44" t="s">
        <v>5272</v>
      </c>
      <c r="E268" s="45">
        <v>0.9</v>
      </c>
      <c r="F268" s="49" t="s">
        <v>5276</v>
      </c>
    </row>
    <row r="269">
      <c r="A269" s="43">
        <v>1.80194455697685E16</v>
      </c>
      <c r="B269" s="44" t="s">
        <v>1504</v>
      </c>
      <c r="C269" s="44" t="s">
        <v>4759</v>
      </c>
      <c r="D269" s="44" t="s">
        <v>5272</v>
      </c>
      <c r="E269" s="45">
        <v>0.0</v>
      </c>
      <c r="F269" s="49" t="s">
        <v>5276</v>
      </c>
    </row>
    <row r="270">
      <c r="A270" s="43">
        <v>1.80707706944444E16</v>
      </c>
      <c r="B270" s="44" t="s">
        <v>1507</v>
      </c>
      <c r="C270" s="44" t="s">
        <v>4760</v>
      </c>
      <c r="D270" s="44" t="s">
        <v>5272</v>
      </c>
      <c r="E270" s="45">
        <v>0.7</v>
      </c>
      <c r="F270" s="49" t="s">
        <v>5276</v>
      </c>
    </row>
    <row r="271">
      <c r="A271" s="43">
        <v>1.80038362490574E16</v>
      </c>
      <c r="B271" s="44" t="s">
        <v>1510</v>
      </c>
      <c r="C271" s="44" t="s">
        <v>4761</v>
      </c>
      <c r="D271" s="44" t="s">
        <v>5272</v>
      </c>
      <c r="E271" s="45">
        <v>0.0</v>
      </c>
      <c r="F271" s="49" t="s">
        <v>5276</v>
      </c>
    </row>
    <row r="272">
      <c r="A272" s="43">
        <v>1.80293160376949E16</v>
      </c>
      <c r="B272" s="44" t="s">
        <v>1510</v>
      </c>
      <c r="C272" s="44" t="s">
        <v>4762</v>
      </c>
      <c r="D272" s="44" t="s">
        <v>5272</v>
      </c>
      <c r="E272" s="45">
        <v>0.0</v>
      </c>
      <c r="F272" s="49" t="s">
        <v>5276</v>
      </c>
    </row>
    <row r="273">
      <c r="A273" s="43">
        <v>1.82071773972773E16</v>
      </c>
      <c r="B273" s="44" t="s">
        <v>1448</v>
      </c>
      <c r="C273" s="44" t="s">
        <v>1448</v>
      </c>
      <c r="D273" s="44" t="s">
        <v>5273</v>
      </c>
      <c r="E273" s="45">
        <v>1.0</v>
      </c>
      <c r="F273" s="49" t="s">
        <v>5276</v>
      </c>
    </row>
    <row r="274">
      <c r="A274" s="43">
        <v>1.79813863165574E16</v>
      </c>
      <c r="B274" s="44" t="s">
        <v>1521</v>
      </c>
      <c r="C274" s="44" t="s">
        <v>4763</v>
      </c>
      <c r="D274" s="44" t="s">
        <v>5272</v>
      </c>
      <c r="E274" s="45">
        <v>0.0</v>
      </c>
      <c r="F274" s="49" t="s">
        <v>5276</v>
      </c>
    </row>
    <row r="275">
      <c r="A275" s="43">
        <v>1.81064964223605E16</v>
      </c>
      <c r="B275" s="44" t="s">
        <v>1526</v>
      </c>
      <c r="C275" s="44" t="s">
        <v>4764</v>
      </c>
      <c r="D275" s="44" t="s">
        <v>5272</v>
      </c>
      <c r="E275" s="45">
        <v>0.0</v>
      </c>
      <c r="F275" s="49" t="s">
        <v>5276</v>
      </c>
    </row>
    <row r="276">
      <c r="A276" s="43">
        <v>1.80901166474487E16</v>
      </c>
      <c r="B276" s="44" t="s">
        <v>1531</v>
      </c>
      <c r="C276" s="44" t="s">
        <v>4765</v>
      </c>
      <c r="D276" s="44" t="s">
        <v>5273</v>
      </c>
      <c r="E276" s="45">
        <v>0.95</v>
      </c>
      <c r="F276" s="49" t="s">
        <v>4897</v>
      </c>
    </row>
    <row r="277">
      <c r="A277" s="43">
        <v>1.80333674295996E16</v>
      </c>
      <c r="B277" s="44" t="s">
        <v>1543</v>
      </c>
      <c r="C277" s="44" t="s">
        <v>4766</v>
      </c>
      <c r="D277" s="44" t="s">
        <v>5273</v>
      </c>
      <c r="E277" s="45">
        <v>0.95</v>
      </c>
      <c r="F277" s="49" t="s">
        <v>5276</v>
      </c>
    </row>
    <row r="278">
      <c r="A278" s="43">
        <v>1.78497509730938E16</v>
      </c>
      <c r="B278" s="44" t="s">
        <v>1553</v>
      </c>
      <c r="C278" s="44" t="s">
        <v>1553</v>
      </c>
      <c r="D278" s="44" t="s">
        <v>5273</v>
      </c>
      <c r="E278" s="45">
        <v>1.0</v>
      </c>
      <c r="F278" s="49" t="s">
        <v>5276</v>
      </c>
    </row>
    <row r="279">
      <c r="A279" s="43">
        <v>1.78479033061074E16</v>
      </c>
      <c r="B279" s="44" t="s">
        <v>1559</v>
      </c>
      <c r="C279" s="44" t="s">
        <v>4767</v>
      </c>
      <c r="D279" s="44" t="s">
        <v>5273</v>
      </c>
      <c r="E279" s="45">
        <v>0.8</v>
      </c>
      <c r="F279" s="49" t="s">
        <v>5276</v>
      </c>
    </row>
    <row r="280">
      <c r="A280" s="43">
        <v>1.80492902775489E16</v>
      </c>
      <c r="B280" s="44" t="s">
        <v>1563</v>
      </c>
      <c r="C280" s="44" t="s">
        <v>4768</v>
      </c>
      <c r="D280" s="44" t="s">
        <v>5273</v>
      </c>
      <c r="E280" s="45">
        <v>0.9</v>
      </c>
      <c r="F280" s="49" t="s">
        <v>4897</v>
      </c>
    </row>
    <row r="281">
      <c r="A281" s="43">
        <v>1.80115934780941E16</v>
      </c>
      <c r="B281" s="44" t="s">
        <v>1568</v>
      </c>
      <c r="C281" s="44" t="s">
        <v>4769</v>
      </c>
      <c r="D281" s="44" t="s">
        <v>5272</v>
      </c>
      <c r="E281" s="45">
        <v>0.0</v>
      </c>
      <c r="F281" s="49" t="s">
        <v>5276</v>
      </c>
    </row>
    <row r="282">
      <c r="A282" s="43">
        <v>1.82505909522269E16</v>
      </c>
      <c r="B282" s="44" t="s">
        <v>1578</v>
      </c>
      <c r="C282" s="44" t="s">
        <v>4770</v>
      </c>
      <c r="D282" s="44" t="s">
        <v>5272</v>
      </c>
      <c r="E282" s="45">
        <v>0.0</v>
      </c>
      <c r="F282" s="49" t="s">
        <v>5276</v>
      </c>
    </row>
    <row r="283">
      <c r="A283" s="43">
        <v>1.80100448719448E16</v>
      </c>
      <c r="B283" s="44" t="s">
        <v>1583</v>
      </c>
      <c r="C283" s="44" t="s">
        <v>4771</v>
      </c>
      <c r="D283" s="44" t="s">
        <v>5274</v>
      </c>
      <c r="E283" s="45">
        <v>0.7</v>
      </c>
      <c r="F283" s="49" t="s">
        <v>5276</v>
      </c>
    </row>
    <row r="284">
      <c r="A284" s="43">
        <v>1.83237299981118E16</v>
      </c>
      <c r="B284" s="44" t="s">
        <v>1588</v>
      </c>
      <c r="C284" s="44" t="s">
        <v>4772</v>
      </c>
      <c r="D284" s="44" t="s">
        <v>5272</v>
      </c>
      <c r="E284" s="45">
        <v>0.0</v>
      </c>
      <c r="F284" s="49" t="s">
        <v>4897</v>
      </c>
    </row>
    <row r="285">
      <c r="A285" s="43">
        <v>1.80764829464252E16</v>
      </c>
      <c r="B285" s="44" t="s">
        <v>1593</v>
      </c>
      <c r="C285" s="44" t="s">
        <v>4773</v>
      </c>
      <c r="D285" s="44" t="s">
        <v>5273</v>
      </c>
      <c r="E285" s="45">
        <v>0.0</v>
      </c>
      <c r="F285" s="49" t="s">
        <v>5276</v>
      </c>
    </row>
    <row r="286">
      <c r="A286" s="43">
        <v>1.80068675781575E16</v>
      </c>
      <c r="B286" s="44" t="s">
        <v>1598</v>
      </c>
      <c r="C286" s="44" t="s">
        <v>4774</v>
      </c>
      <c r="D286" s="44" t="s">
        <v>5273</v>
      </c>
      <c r="E286" s="45">
        <v>0.85</v>
      </c>
      <c r="F286" s="49" t="s">
        <v>4897</v>
      </c>
    </row>
    <row r="287">
      <c r="A287" s="43">
        <v>1.80191162537981E16</v>
      </c>
      <c r="B287" s="44" t="s">
        <v>1603</v>
      </c>
      <c r="C287" s="44" t="s">
        <v>4775</v>
      </c>
      <c r="D287" s="44" t="s">
        <v>5272</v>
      </c>
      <c r="E287" s="45">
        <v>0.0</v>
      </c>
      <c r="F287" s="49" t="s">
        <v>5276</v>
      </c>
    </row>
    <row r="288">
      <c r="A288" s="43">
        <v>1.8258778174205E16</v>
      </c>
      <c r="B288" s="44" t="s">
        <v>1608</v>
      </c>
      <c r="C288" s="44" t="s">
        <v>4776</v>
      </c>
      <c r="D288" s="44" t="s">
        <v>5273</v>
      </c>
      <c r="E288" s="45">
        <v>0.0</v>
      </c>
      <c r="F288" s="49" t="s">
        <v>5276</v>
      </c>
    </row>
    <row r="289">
      <c r="A289" s="43">
        <v>1.81253042293207E16</v>
      </c>
      <c r="B289" s="44" t="s">
        <v>1613</v>
      </c>
      <c r="C289" s="44" t="s">
        <v>4777</v>
      </c>
      <c r="D289" s="44" t="s">
        <v>5274</v>
      </c>
      <c r="E289" s="45">
        <v>0.8</v>
      </c>
      <c r="F289" s="49" t="s">
        <v>5276</v>
      </c>
    </row>
    <row r="290">
      <c r="A290" s="43">
        <v>1.78741E16</v>
      </c>
      <c r="B290" s="44" t="s">
        <v>1617</v>
      </c>
      <c r="C290" s="44" t="s">
        <v>4778</v>
      </c>
      <c r="D290" s="44" t="s">
        <v>5272</v>
      </c>
      <c r="E290" s="45">
        <v>0.0</v>
      </c>
      <c r="F290" s="49" t="s">
        <v>4897</v>
      </c>
    </row>
    <row r="291">
      <c r="A291" s="43">
        <v>1.80037877720563E16</v>
      </c>
      <c r="B291" s="44" t="s">
        <v>1622</v>
      </c>
      <c r="C291" s="44" t="s">
        <v>4779</v>
      </c>
      <c r="D291" s="44" t="s">
        <v>5272</v>
      </c>
      <c r="E291" s="45">
        <v>0.0</v>
      </c>
      <c r="F291" s="49" t="s">
        <v>5276</v>
      </c>
    </row>
    <row r="292">
      <c r="A292" s="43">
        <v>1.80068878911509E16</v>
      </c>
      <c r="B292" s="44" t="s">
        <v>1627</v>
      </c>
      <c r="C292" s="44" t="s">
        <v>4780</v>
      </c>
      <c r="D292" s="44" t="s">
        <v>5272</v>
      </c>
      <c r="E292" s="45">
        <v>0.7</v>
      </c>
      <c r="F292" s="49" t="s">
        <v>4897</v>
      </c>
    </row>
    <row r="293">
      <c r="A293" s="43">
        <v>1.80022808452489E16</v>
      </c>
      <c r="B293" s="44" t="s">
        <v>1632</v>
      </c>
      <c r="C293" s="44" t="s">
        <v>4781</v>
      </c>
      <c r="D293" s="44" t="s">
        <v>5272</v>
      </c>
      <c r="E293" s="45">
        <v>0.85</v>
      </c>
      <c r="F293" s="49" t="s">
        <v>5276</v>
      </c>
    </row>
    <row r="294">
      <c r="A294" s="43">
        <v>1.80372173506461E16</v>
      </c>
      <c r="B294" s="44" t="s">
        <v>1637</v>
      </c>
      <c r="C294" s="44" t="s">
        <v>4782</v>
      </c>
      <c r="D294" s="44" t="s">
        <v>5273</v>
      </c>
      <c r="E294" s="45">
        <v>0.0</v>
      </c>
      <c r="F294" s="49" t="s">
        <v>5276</v>
      </c>
    </row>
    <row r="295">
      <c r="A295" s="43">
        <v>1.78445263831183E16</v>
      </c>
      <c r="B295" s="44" t="s">
        <v>1640</v>
      </c>
      <c r="C295" s="44" t="s">
        <v>4783</v>
      </c>
      <c r="D295" s="44" t="s">
        <v>5272</v>
      </c>
      <c r="E295" s="45">
        <v>0.75</v>
      </c>
      <c r="F295" s="49" t="s">
        <v>5276</v>
      </c>
    </row>
    <row r="296">
      <c r="A296" s="43">
        <v>1.83247286891114E16</v>
      </c>
      <c r="B296" s="44" t="s">
        <v>1643</v>
      </c>
      <c r="C296" s="44" t="s">
        <v>4784</v>
      </c>
      <c r="D296" s="44" t="s">
        <v>5274</v>
      </c>
      <c r="E296" s="45">
        <v>0.75</v>
      </c>
      <c r="F296" s="49" t="s">
        <v>5276</v>
      </c>
    </row>
    <row r="297">
      <c r="A297" s="43">
        <v>1.82780844970855E16</v>
      </c>
      <c r="B297" s="44" t="s">
        <v>1648</v>
      </c>
      <c r="C297" s="44" t="s">
        <v>4785</v>
      </c>
      <c r="D297" s="44" t="s">
        <v>5274</v>
      </c>
      <c r="E297" s="45">
        <v>0.75</v>
      </c>
      <c r="F297" s="49" t="s">
        <v>5276</v>
      </c>
    </row>
    <row r="298">
      <c r="A298" s="43">
        <v>1.78620830970644E16</v>
      </c>
      <c r="B298" s="44" t="s">
        <v>1653</v>
      </c>
      <c r="C298" s="44" t="s">
        <v>4786</v>
      </c>
      <c r="D298" s="44" t="s">
        <v>5273</v>
      </c>
      <c r="E298" s="45">
        <v>0.95</v>
      </c>
      <c r="F298" s="49" t="s">
        <v>5276</v>
      </c>
    </row>
    <row r="299">
      <c r="A299" s="43">
        <v>1.8102438232342E16</v>
      </c>
      <c r="B299" s="44" t="s">
        <v>1658</v>
      </c>
      <c r="C299" s="44" t="s">
        <v>4787</v>
      </c>
      <c r="D299" s="44" t="s">
        <v>5272</v>
      </c>
      <c r="E299" s="45">
        <v>0.7</v>
      </c>
      <c r="F299" s="49" t="s">
        <v>5276</v>
      </c>
    </row>
    <row r="300">
      <c r="A300" s="43">
        <v>1.79663968286753E16</v>
      </c>
      <c r="B300" s="44" t="s">
        <v>1668</v>
      </c>
      <c r="C300" s="44" t="s">
        <v>4788</v>
      </c>
      <c r="D300" s="44" t="s">
        <v>5273</v>
      </c>
      <c r="E300" s="45">
        <v>0.85</v>
      </c>
      <c r="F300" s="49" t="s">
        <v>5276</v>
      </c>
    </row>
    <row r="301">
      <c r="A301" s="43">
        <v>1.79490098727258E16</v>
      </c>
      <c r="B301" s="44" t="s">
        <v>1673</v>
      </c>
      <c r="C301" s="44" t="s">
        <v>4789</v>
      </c>
      <c r="D301" s="44" t="s">
        <v>5273</v>
      </c>
      <c r="E301" s="45">
        <v>0.95</v>
      </c>
      <c r="F301" s="49" t="s">
        <v>5276</v>
      </c>
    </row>
    <row r="302">
      <c r="A302" s="43">
        <v>1.79576795305958E16</v>
      </c>
      <c r="B302" s="44" t="s">
        <v>1682</v>
      </c>
      <c r="C302" s="44" t="s">
        <v>4790</v>
      </c>
      <c r="D302" s="44" t="s">
        <v>5272</v>
      </c>
      <c r="E302" s="45">
        <v>0.6</v>
      </c>
      <c r="F302" s="49" t="s">
        <v>4897</v>
      </c>
    </row>
    <row r="303">
      <c r="A303" s="43">
        <v>1.80231558499185E16</v>
      </c>
      <c r="B303" s="44" t="s">
        <v>1686</v>
      </c>
      <c r="C303" s="44" t="s">
        <v>4791</v>
      </c>
      <c r="D303" s="44" t="s">
        <v>5272</v>
      </c>
      <c r="E303" s="45">
        <v>0.0</v>
      </c>
      <c r="F303" s="49" t="s">
        <v>5276</v>
      </c>
    </row>
    <row r="304">
      <c r="A304" s="43">
        <v>1.8219714283249E16</v>
      </c>
      <c r="B304" s="44" t="s">
        <v>1466</v>
      </c>
      <c r="C304" s="44" t="s">
        <v>4792</v>
      </c>
      <c r="D304" s="44" t="s">
        <v>5273</v>
      </c>
      <c r="E304" s="45">
        <v>0.0</v>
      </c>
      <c r="F304" s="49" t="s">
        <v>4897</v>
      </c>
    </row>
    <row r="305">
      <c r="A305" s="43">
        <v>1.82982246491791E16</v>
      </c>
      <c r="B305" s="44" t="s">
        <v>1704</v>
      </c>
      <c r="C305" s="44" t="s">
        <v>4793</v>
      </c>
      <c r="D305" s="44" t="s">
        <v>5272</v>
      </c>
      <c r="E305" s="45">
        <v>0.9</v>
      </c>
      <c r="F305" s="49" t="s">
        <v>4897</v>
      </c>
    </row>
    <row r="306">
      <c r="A306" s="43">
        <v>1.79869E16</v>
      </c>
      <c r="B306" s="44" t="s">
        <v>1707</v>
      </c>
      <c r="C306" s="44" t="s">
        <v>4794</v>
      </c>
      <c r="D306" s="44" t="s">
        <v>5272</v>
      </c>
      <c r="E306" s="45">
        <v>0.7</v>
      </c>
      <c r="F306" s="49" t="s">
        <v>4897</v>
      </c>
    </row>
    <row r="307">
      <c r="A307" s="43">
        <v>1.79108768247915E16</v>
      </c>
      <c r="B307" s="44" t="s">
        <v>1712</v>
      </c>
      <c r="C307" s="44" t="s">
        <v>4795</v>
      </c>
      <c r="D307" s="44" t="s">
        <v>5272</v>
      </c>
      <c r="E307" s="45">
        <v>0.0</v>
      </c>
      <c r="F307" s="49" t="s">
        <v>5276</v>
      </c>
    </row>
    <row r="308">
      <c r="A308" s="43">
        <v>1.79370570507842E16</v>
      </c>
      <c r="B308" s="44" t="s">
        <v>1717</v>
      </c>
      <c r="C308" s="44" t="s">
        <v>4796</v>
      </c>
      <c r="D308" s="44" t="s">
        <v>5272</v>
      </c>
      <c r="E308" s="45">
        <v>0.0</v>
      </c>
      <c r="F308" s="49" t="s">
        <v>5276</v>
      </c>
    </row>
    <row r="309">
      <c r="A309" s="43">
        <v>1.7848057050101E16</v>
      </c>
      <c r="B309" s="44" t="s">
        <v>1722</v>
      </c>
      <c r="C309" s="44" t="s">
        <v>4797</v>
      </c>
      <c r="D309" s="44" t="s">
        <v>5272</v>
      </c>
      <c r="E309" s="45">
        <v>0.7</v>
      </c>
      <c r="F309" s="49" t="s">
        <v>4897</v>
      </c>
    </row>
    <row r="310">
      <c r="A310" s="43">
        <v>1.7925831203722E16</v>
      </c>
      <c r="B310" s="44" t="s">
        <v>1728</v>
      </c>
      <c r="C310" s="44" t="s">
        <v>4798</v>
      </c>
      <c r="D310" s="44" t="s">
        <v>5273</v>
      </c>
      <c r="E310" s="45">
        <v>0.95</v>
      </c>
      <c r="F310" s="49" t="s">
        <v>4897</v>
      </c>
    </row>
    <row r="311">
      <c r="A311" s="43">
        <v>1.78705159019829E16</v>
      </c>
      <c r="B311" s="44" t="s">
        <v>1738</v>
      </c>
      <c r="C311" s="44" t="s">
        <v>4799</v>
      </c>
      <c r="D311" s="44" t="s">
        <v>5272</v>
      </c>
      <c r="E311" s="45">
        <v>0.6</v>
      </c>
      <c r="F311" s="49" t="s">
        <v>5276</v>
      </c>
    </row>
    <row r="312">
      <c r="A312" s="43">
        <v>1.82522656182258E16</v>
      </c>
      <c r="B312" s="44" t="s">
        <v>1743</v>
      </c>
      <c r="C312" s="44" t="s">
        <v>4800</v>
      </c>
      <c r="D312" s="44" t="s">
        <v>5272</v>
      </c>
      <c r="E312" s="45">
        <v>0.0</v>
      </c>
      <c r="F312" s="49" t="s">
        <v>5277</v>
      </c>
    </row>
    <row r="313">
      <c r="A313" s="43">
        <v>1.79740267166361E16</v>
      </c>
      <c r="B313" s="44" t="s">
        <v>1748</v>
      </c>
      <c r="C313" s="44" t="s">
        <v>4801</v>
      </c>
      <c r="D313" s="44" t="s">
        <v>5272</v>
      </c>
      <c r="E313" s="45">
        <v>0.5</v>
      </c>
      <c r="F313" s="49" t="s">
        <v>5276</v>
      </c>
    </row>
    <row r="314">
      <c r="A314" s="43">
        <v>1.80483209775527E16</v>
      </c>
      <c r="B314" s="44" t="s">
        <v>1755</v>
      </c>
      <c r="C314" s="44" t="s">
        <v>4802</v>
      </c>
      <c r="D314" s="44" t="s">
        <v>5274</v>
      </c>
      <c r="E314" s="45">
        <v>0.8</v>
      </c>
      <c r="F314" s="49" t="s">
        <v>5276</v>
      </c>
    </row>
    <row r="315">
      <c r="A315" s="43">
        <v>1.80108976159593E16</v>
      </c>
      <c r="B315" s="44" t="s">
        <v>1760</v>
      </c>
      <c r="C315" s="44" t="s">
        <v>4798</v>
      </c>
      <c r="D315" s="44" t="s">
        <v>5273</v>
      </c>
      <c r="E315" s="45">
        <v>0.95</v>
      </c>
      <c r="F315" s="49" t="s">
        <v>4897</v>
      </c>
    </row>
    <row r="316">
      <c r="A316" s="43">
        <v>1.80087593002354E16</v>
      </c>
      <c r="B316" s="44" t="s">
        <v>1765</v>
      </c>
      <c r="C316" s="44" t="s">
        <v>1765</v>
      </c>
      <c r="D316" s="44" t="s">
        <v>5272</v>
      </c>
      <c r="E316" s="45">
        <v>0.0</v>
      </c>
      <c r="F316" s="49" t="s">
        <v>4897</v>
      </c>
    </row>
    <row r="317">
      <c r="A317" s="43">
        <v>1.80447757815787E16</v>
      </c>
      <c r="B317" s="44" t="s">
        <v>1770</v>
      </c>
      <c r="C317" s="44" t="s">
        <v>4803</v>
      </c>
      <c r="D317" s="44" t="s">
        <v>5273</v>
      </c>
      <c r="E317" s="45">
        <v>0.95</v>
      </c>
      <c r="F317" s="49" t="s">
        <v>5276</v>
      </c>
    </row>
    <row r="318">
      <c r="A318" s="43">
        <v>1.79851170506081E16</v>
      </c>
      <c r="B318" s="44" t="s">
        <v>1776</v>
      </c>
      <c r="C318" s="44" t="s">
        <v>4804</v>
      </c>
      <c r="D318" s="44" t="s">
        <v>5273</v>
      </c>
      <c r="E318" s="45">
        <v>0.9</v>
      </c>
      <c r="F318" s="49" t="s">
        <v>5276</v>
      </c>
    </row>
    <row r="319">
      <c r="A319" s="43">
        <v>1.80207732228071E16</v>
      </c>
      <c r="B319" s="44" t="s">
        <v>1781</v>
      </c>
      <c r="C319" s="44" t="s">
        <v>4805</v>
      </c>
      <c r="D319" s="44" t="s">
        <v>5272</v>
      </c>
      <c r="E319" s="45">
        <v>0.6</v>
      </c>
      <c r="F319" s="49" t="s">
        <v>5276</v>
      </c>
    </row>
    <row r="320">
      <c r="A320" s="43">
        <v>1.79401E16</v>
      </c>
      <c r="B320" s="44" t="s">
        <v>1783</v>
      </c>
      <c r="C320" s="44" t="s">
        <v>4806</v>
      </c>
      <c r="D320" s="44" t="s">
        <v>5272</v>
      </c>
      <c r="E320" s="45">
        <v>1.0</v>
      </c>
      <c r="F320" s="49" t="s">
        <v>5276</v>
      </c>
    </row>
    <row r="321">
      <c r="A321" s="43">
        <v>1.80038688710705E16</v>
      </c>
      <c r="B321" s="44" t="s">
        <v>1788</v>
      </c>
      <c r="C321" s="44" t="s">
        <v>4807</v>
      </c>
      <c r="D321" s="44" t="s">
        <v>5272</v>
      </c>
      <c r="E321" s="45">
        <v>0.7</v>
      </c>
      <c r="F321" s="49" t="s">
        <v>4897</v>
      </c>
    </row>
    <row r="322">
      <c r="A322" s="43">
        <v>1.80604159754939E16</v>
      </c>
      <c r="B322" s="44" t="s">
        <v>1793</v>
      </c>
      <c r="C322" s="44" t="s">
        <v>4808</v>
      </c>
      <c r="D322" s="44" t="s">
        <v>5272</v>
      </c>
      <c r="E322" s="45">
        <v>0.0</v>
      </c>
      <c r="F322" s="49" t="s">
        <v>5276</v>
      </c>
    </row>
    <row r="323">
      <c r="A323" s="43">
        <v>1.82475625332095E16</v>
      </c>
      <c r="B323" s="44" t="s">
        <v>1797</v>
      </c>
      <c r="C323" s="44" t="s">
        <v>4700</v>
      </c>
      <c r="D323" s="44" t="s">
        <v>5272</v>
      </c>
      <c r="E323" s="45">
        <v>0.95</v>
      </c>
      <c r="F323" s="49" t="s">
        <v>5276</v>
      </c>
    </row>
    <row r="324">
      <c r="A324" s="43">
        <v>1.81112235163188E16</v>
      </c>
      <c r="B324" s="44" t="s">
        <v>1802</v>
      </c>
      <c r="C324" s="44" t="s">
        <v>4809</v>
      </c>
      <c r="D324" s="44" t="s">
        <v>5272</v>
      </c>
      <c r="E324" s="45">
        <v>0.6</v>
      </c>
      <c r="F324" s="49" t="s">
        <v>5276</v>
      </c>
    </row>
    <row r="325">
      <c r="A325" s="43">
        <v>1.8246379045239E16</v>
      </c>
      <c r="B325" s="44" t="s">
        <v>1807</v>
      </c>
      <c r="C325" s="44" t="s">
        <v>4810</v>
      </c>
      <c r="D325" s="44" t="s">
        <v>5272</v>
      </c>
      <c r="E325" s="45">
        <v>0.0</v>
      </c>
      <c r="F325" s="49" t="s">
        <v>5276</v>
      </c>
    </row>
    <row r="326">
      <c r="A326" s="43">
        <v>1.80296042057494E16</v>
      </c>
      <c r="B326" s="44" t="s">
        <v>1811</v>
      </c>
      <c r="C326" s="44" t="s">
        <v>4811</v>
      </c>
      <c r="D326" s="44" t="s">
        <v>5272</v>
      </c>
      <c r="E326" s="45">
        <v>0.0</v>
      </c>
      <c r="F326" s="49" t="s">
        <v>5276</v>
      </c>
    </row>
    <row r="327">
      <c r="A327" s="43">
        <v>1.8010014656135E16</v>
      </c>
      <c r="B327" s="44" t="s">
        <v>1816</v>
      </c>
      <c r="C327" s="44" t="s">
        <v>4812</v>
      </c>
      <c r="D327" s="44" t="s">
        <v>5272</v>
      </c>
      <c r="E327" s="45">
        <v>0.6</v>
      </c>
      <c r="F327" s="49" t="s">
        <v>4897</v>
      </c>
    </row>
    <row r="328">
      <c r="A328" s="43">
        <v>1.79390221137803E16</v>
      </c>
      <c r="B328" s="44" t="s">
        <v>1821</v>
      </c>
      <c r="C328" s="44" t="s">
        <v>4813</v>
      </c>
      <c r="D328" s="44" t="s">
        <v>5272</v>
      </c>
      <c r="E328" s="45">
        <v>0.0</v>
      </c>
      <c r="F328" s="49" t="s">
        <v>5276</v>
      </c>
    </row>
    <row r="329">
      <c r="A329" s="43">
        <v>1.80316443826953E16</v>
      </c>
      <c r="B329" s="44" t="s">
        <v>1826</v>
      </c>
      <c r="C329" s="44" t="s">
        <v>4814</v>
      </c>
      <c r="D329" s="44" t="s">
        <v>5272</v>
      </c>
      <c r="E329" s="45">
        <v>0.7</v>
      </c>
      <c r="F329" s="49" t="s">
        <v>4897</v>
      </c>
    </row>
    <row r="330">
      <c r="A330" s="43">
        <v>1.78642688490622E16</v>
      </c>
      <c r="B330" s="44" t="s">
        <v>1832</v>
      </c>
      <c r="C330" s="44" t="s">
        <v>4815</v>
      </c>
      <c r="D330" s="44" t="s">
        <v>5272</v>
      </c>
      <c r="E330" s="45">
        <v>0.7</v>
      </c>
      <c r="F330" s="49" t="s">
        <v>4897</v>
      </c>
    </row>
    <row r="331">
      <c r="A331" s="43">
        <v>1.80004366763545E16</v>
      </c>
      <c r="B331" s="44" t="s">
        <v>1837</v>
      </c>
      <c r="C331" s="44" t="s">
        <v>4816</v>
      </c>
      <c r="D331" s="44" t="s">
        <v>5272</v>
      </c>
      <c r="E331" s="45">
        <v>0.0</v>
      </c>
      <c r="F331" s="49" t="s">
        <v>5276</v>
      </c>
    </row>
    <row r="332">
      <c r="A332" s="43">
        <v>1.7995280048408E16</v>
      </c>
      <c r="B332" s="44" t="s">
        <v>1841</v>
      </c>
      <c r="C332" s="44" t="s">
        <v>4817</v>
      </c>
      <c r="D332" s="44" t="s">
        <v>5273</v>
      </c>
      <c r="E332" s="45">
        <v>0.85</v>
      </c>
      <c r="F332" s="49" t="s">
        <v>4897</v>
      </c>
    </row>
    <row r="333">
      <c r="A333" s="43">
        <v>1.80176021778554E16</v>
      </c>
      <c r="B333" s="44" t="s">
        <v>1845</v>
      </c>
      <c r="C333" s="44" t="s">
        <v>1845</v>
      </c>
      <c r="D333" s="44" t="s">
        <v>5273</v>
      </c>
      <c r="E333" s="45">
        <v>1.0</v>
      </c>
      <c r="F333" s="49" t="s">
        <v>5276</v>
      </c>
    </row>
    <row r="334">
      <c r="A334" s="43">
        <v>1.79805120714751E16</v>
      </c>
      <c r="B334" s="44" t="s">
        <v>1850</v>
      </c>
      <c r="C334" s="44" t="s">
        <v>4818</v>
      </c>
      <c r="D334" s="44" t="s">
        <v>5272</v>
      </c>
      <c r="E334" s="45">
        <v>0.0</v>
      </c>
      <c r="F334" s="49" t="s">
        <v>5276</v>
      </c>
    </row>
    <row r="335">
      <c r="A335" s="43">
        <v>1.8223387312268E16</v>
      </c>
      <c r="B335" s="44" t="s">
        <v>1855</v>
      </c>
      <c r="C335" s="44" t="s">
        <v>4819</v>
      </c>
      <c r="D335" s="44" t="s">
        <v>5272</v>
      </c>
      <c r="E335" s="45">
        <v>0.6</v>
      </c>
      <c r="F335" s="49" t="s">
        <v>5276</v>
      </c>
    </row>
    <row r="336">
      <c r="A336" s="43">
        <v>1.79851009853762E16</v>
      </c>
      <c r="B336" s="44" t="s">
        <v>1860</v>
      </c>
      <c r="C336" s="44" t="s">
        <v>4820</v>
      </c>
      <c r="D336" s="44" t="s">
        <v>5273</v>
      </c>
      <c r="E336" s="45">
        <v>0.7</v>
      </c>
      <c r="F336" s="49" t="s">
        <v>5276</v>
      </c>
    </row>
    <row r="337">
      <c r="A337" s="43">
        <v>1.80611736104921E16</v>
      </c>
      <c r="B337" s="44" t="s">
        <v>1845</v>
      </c>
      <c r="C337" s="44" t="s">
        <v>1845</v>
      </c>
      <c r="D337" s="44" t="s">
        <v>5273</v>
      </c>
      <c r="E337" s="45">
        <v>1.0</v>
      </c>
      <c r="F337" s="49" t="s">
        <v>5276</v>
      </c>
    </row>
    <row r="338">
      <c r="A338" s="43">
        <v>1.7898986486928E16</v>
      </c>
      <c r="B338" s="44" t="s">
        <v>1869</v>
      </c>
      <c r="C338" s="44" t="s">
        <v>4821</v>
      </c>
      <c r="D338" s="44" t="s">
        <v>5272</v>
      </c>
      <c r="E338" s="45">
        <v>0.0</v>
      </c>
      <c r="F338" s="49" t="s">
        <v>4897</v>
      </c>
    </row>
    <row r="339">
      <c r="A339" s="43">
        <v>1.80313480668104E16</v>
      </c>
      <c r="B339" s="44" t="s">
        <v>1874</v>
      </c>
      <c r="C339" s="44" t="s">
        <v>4822</v>
      </c>
      <c r="D339" s="44" t="s">
        <v>5273</v>
      </c>
      <c r="E339" s="45">
        <v>0.9</v>
      </c>
      <c r="F339" s="49" t="s">
        <v>5276</v>
      </c>
    </row>
    <row r="340">
      <c r="A340" s="43">
        <v>1.80062431791921E16</v>
      </c>
      <c r="B340" s="44" t="s">
        <v>1879</v>
      </c>
      <c r="C340" s="44" t="s">
        <v>4823</v>
      </c>
      <c r="D340" s="44" t="s">
        <v>5273</v>
      </c>
      <c r="E340" s="45">
        <v>0.8</v>
      </c>
      <c r="F340" s="49" t="s">
        <v>5276</v>
      </c>
    </row>
    <row r="341">
      <c r="A341" s="43">
        <v>1.80505012035565E16</v>
      </c>
      <c r="B341" s="44" t="s">
        <v>1884</v>
      </c>
      <c r="C341" s="44" t="s">
        <v>4824</v>
      </c>
      <c r="D341" s="44" t="s">
        <v>5274</v>
      </c>
      <c r="E341" s="45">
        <v>0.0</v>
      </c>
      <c r="F341" s="49" t="s">
        <v>5276</v>
      </c>
    </row>
    <row r="342">
      <c r="A342" s="43">
        <v>1.8032919877693E16</v>
      </c>
      <c r="B342" s="44" t="s">
        <v>1889</v>
      </c>
      <c r="C342" s="44" t="s">
        <v>4825</v>
      </c>
      <c r="D342" s="44" t="s">
        <v>5272</v>
      </c>
      <c r="E342" s="45">
        <v>0.65</v>
      </c>
      <c r="F342" s="49" t="s">
        <v>4897</v>
      </c>
    </row>
    <row r="343">
      <c r="A343" s="43">
        <v>1.82507924861706E16</v>
      </c>
      <c r="B343" s="44" t="s">
        <v>1894</v>
      </c>
      <c r="C343" s="44" t="s">
        <v>1894</v>
      </c>
      <c r="D343" s="44" t="s">
        <v>5273</v>
      </c>
      <c r="E343" s="45">
        <v>0.9</v>
      </c>
      <c r="F343" s="49" t="s">
        <v>5276</v>
      </c>
    </row>
    <row r="344">
      <c r="A344" s="43">
        <v>1.80445728075856E16</v>
      </c>
      <c r="B344" s="44" t="s">
        <v>1900</v>
      </c>
      <c r="C344" s="44" t="s">
        <v>4826</v>
      </c>
      <c r="D344" s="44" t="s">
        <v>5272</v>
      </c>
      <c r="E344" s="45">
        <v>0.7</v>
      </c>
      <c r="F344" s="49" t="s">
        <v>5276</v>
      </c>
    </row>
    <row r="345">
      <c r="A345" s="43">
        <v>1.80160750010516E16</v>
      </c>
      <c r="B345" s="44" t="s">
        <v>1905</v>
      </c>
      <c r="C345" s="44" t="s">
        <v>4827</v>
      </c>
      <c r="D345" s="44" t="s">
        <v>5273</v>
      </c>
      <c r="E345" s="45">
        <v>0.8</v>
      </c>
      <c r="F345" s="49" t="s">
        <v>4897</v>
      </c>
    </row>
    <row r="346">
      <c r="A346" s="43">
        <v>1.82856687580824E16</v>
      </c>
      <c r="B346" s="44" t="s">
        <v>1910</v>
      </c>
      <c r="C346" s="44" t="s">
        <v>4828</v>
      </c>
      <c r="D346" s="44" t="s">
        <v>5272</v>
      </c>
      <c r="E346" s="45">
        <v>0.7</v>
      </c>
      <c r="F346" s="49" t="s">
        <v>5276</v>
      </c>
    </row>
    <row r="347">
      <c r="A347" s="43">
        <v>1.79664958225493E16</v>
      </c>
      <c r="B347" s="44" t="s">
        <v>1915</v>
      </c>
      <c r="C347" s="44" t="s">
        <v>4829</v>
      </c>
      <c r="D347" s="44" t="s">
        <v>5272</v>
      </c>
      <c r="E347" s="45">
        <v>0.9</v>
      </c>
      <c r="F347" s="49" t="s">
        <v>5276</v>
      </c>
    </row>
    <row r="348">
      <c r="A348" s="43">
        <v>1.80426188116342E16</v>
      </c>
      <c r="B348" s="44" t="s">
        <v>1920</v>
      </c>
      <c r="C348" s="44" t="s">
        <v>4830</v>
      </c>
      <c r="D348" s="44" t="s">
        <v>5274</v>
      </c>
      <c r="E348" s="45">
        <v>0.95</v>
      </c>
      <c r="F348" s="49" t="s">
        <v>5276</v>
      </c>
    </row>
    <row r="349">
      <c r="A349" s="43">
        <v>1.80202287289446E16</v>
      </c>
      <c r="B349" s="44" t="s">
        <v>1926</v>
      </c>
      <c r="C349" s="44" t="s">
        <v>4831</v>
      </c>
      <c r="D349" s="44" t="s">
        <v>5272</v>
      </c>
      <c r="E349" s="45">
        <v>0.0</v>
      </c>
      <c r="F349" s="49" t="s">
        <v>5276</v>
      </c>
    </row>
    <row r="350">
      <c r="A350" s="43">
        <v>1.80153349518793E16</v>
      </c>
      <c r="B350" s="44" t="s">
        <v>1932</v>
      </c>
      <c r="C350" s="44" t="s">
        <v>4832</v>
      </c>
      <c r="D350" s="44" t="s">
        <v>5273</v>
      </c>
      <c r="E350" s="45">
        <v>0.95</v>
      </c>
      <c r="F350" s="49" t="s">
        <v>4897</v>
      </c>
    </row>
    <row r="351">
      <c r="A351" s="43">
        <v>1.79892122726007E16</v>
      </c>
      <c r="B351" s="44" t="s">
        <v>1936</v>
      </c>
      <c r="C351" s="44" t="s">
        <v>4833</v>
      </c>
      <c r="D351" s="44" t="s">
        <v>5273</v>
      </c>
      <c r="E351" s="45">
        <v>0.95</v>
      </c>
      <c r="F351" s="49" t="s">
        <v>5276</v>
      </c>
    </row>
    <row r="352">
      <c r="A352" s="43">
        <v>1.78807228290064E16</v>
      </c>
      <c r="B352" s="44" t="s">
        <v>1942</v>
      </c>
      <c r="C352" s="44" t="s">
        <v>4834</v>
      </c>
      <c r="D352" s="44" t="s">
        <v>5272</v>
      </c>
      <c r="E352" s="45">
        <v>0.95</v>
      </c>
      <c r="F352" s="49" t="s">
        <v>5276</v>
      </c>
    </row>
    <row r="353">
      <c r="A353" s="43">
        <v>1.80334755677038E16</v>
      </c>
      <c r="B353" s="44" t="s">
        <v>1947</v>
      </c>
      <c r="C353" s="44" t="s">
        <v>4835</v>
      </c>
      <c r="D353" s="44" t="s">
        <v>5272</v>
      </c>
      <c r="E353" s="45">
        <v>0.6</v>
      </c>
      <c r="F353" s="49" t="s">
        <v>5276</v>
      </c>
    </row>
    <row r="354">
      <c r="A354" s="43">
        <v>1.79381676177882E16</v>
      </c>
      <c r="B354" s="44" t="s">
        <v>1951</v>
      </c>
      <c r="C354" s="44" t="s">
        <v>4836</v>
      </c>
      <c r="D354" s="44" t="s">
        <v>5272</v>
      </c>
      <c r="E354" s="45">
        <v>0.0</v>
      </c>
      <c r="F354" s="49" t="s">
        <v>4897</v>
      </c>
    </row>
    <row r="355">
      <c r="A355" s="43">
        <v>1.80487147755131E16</v>
      </c>
      <c r="B355" s="44" t="s">
        <v>1956</v>
      </c>
      <c r="C355" s="44" t="s">
        <v>4837</v>
      </c>
      <c r="D355" s="44" t="s">
        <v>5272</v>
      </c>
      <c r="E355" s="45">
        <v>0.0</v>
      </c>
      <c r="F355" s="49" t="s">
        <v>5276</v>
      </c>
    </row>
    <row r="356">
      <c r="A356" s="43">
        <v>1.83221708591378E16</v>
      </c>
      <c r="B356" s="44" t="s">
        <v>1961</v>
      </c>
      <c r="C356" s="44" t="s">
        <v>4838</v>
      </c>
      <c r="D356" s="44" t="s">
        <v>5273</v>
      </c>
      <c r="E356" s="45">
        <v>0.8</v>
      </c>
      <c r="F356" s="49" t="s">
        <v>4897</v>
      </c>
    </row>
    <row r="357">
      <c r="A357" s="43">
        <v>1.78990404209367E16</v>
      </c>
      <c r="B357" s="44" t="s">
        <v>1966</v>
      </c>
      <c r="C357" s="44" t="s">
        <v>4839</v>
      </c>
      <c r="D357" s="44" t="s">
        <v>5274</v>
      </c>
      <c r="E357" s="45">
        <v>0.85</v>
      </c>
      <c r="F357" s="49" t="s">
        <v>5276</v>
      </c>
    </row>
    <row r="358">
      <c r="A358" s="43">
        <v>1.80450864675971E16</v>
      </c>
      <c r="B358" s="44" t="s">
        <v>1970</v>
      </c>
      <c r="C358" s="44" t="s">
        <v>4840</v>
      </c>
      <c r="D358" s="44" t="s">
        <v>5272</v>
      </c>
      <c r="E358" s="45">
        <v>0.7</v>
      </c>
      <c r="F358" s="49" t="s">
        <v>4897</v>
      </c>
    </row>
    <row r="359">
      <c r="A359" s="43">
        <v>1.80527650395415E16</v>
      </c>
      <c r="B359" s="44" t="s">
        <v>1973</v>
      </c>
      <c r="C359" s="44" t="s">
        <v>4841</v>
      </c>
      <c r="D359" s="44" t="s">
        <v>5272</v>
      </c>
      <c r="E359" s="45">
        <v>0.7</v>
      </c>
      <c r="F359" s="49" t="s">
        <v>5276</v>
      </c>
    </row>
    <row r="360">
      <c r="A360" s="43">
        <v>1.82928588551583E16</v>
      </c>
      <c r="B360" s="44" t="s">
        <v>1976</v>
      </c>
      <c r="C360" s="44" t="s">
        <v>4842</v>
      </c>
      <c r="D360" s="44" t="s">
        <v>5272</v>
      </c>
      <c r="E360" s="45">
        <v>0.6</v>
      </c>
      <c r="F360" s="49" t="s">
        <v>5276</v>
      </c>
    </row>
    <row r="361">
      <c r="A361" s="43">
        <v>1.80168760040924E16</v>
      </c>
      <c r="B361" s="44" t="s">
        <v>1981</v>
      </c>
      <c r="C361" s="44" t="s">
        <v>4843</v>
      </c>
      <c r="D361" s="44" t="s">
        <v>5272</v>
      </c>
      <c r="E361" s="45">
        <v>1.0</v>
      </c>
      <c r="F361" s="49" t="s">
        <v>5276</v>
      </c>
    </row>
    <row r="362">
      <c r="A362" s="43">
        <v>1.82811740860906E16</v>
      </c>
      <c r="B362" s="44" t="s">
        <v>1986</v>
      </c>
      <c r="C362" s="44" t="s">
        <v>4844</v>
      </c>
      <c r="D362" s="44" t="s">
        <v>5273</v>
      </c>
      <c r="E362" s="45">
        <v>0.9</v>
      </c>
      <c r="F362" s="49" t="s">
        <v>4897</v>
      </c>
    </row>
    <row r="363">
      <c r="A363" s="43">
        <v>1.80323356457867E16</v>
      </c>
      <c r="B363" s="44" t="s">
        <v>1991</v>
      </c>
      <c r="C363" s="44" t="s">
        <v>4845</v>
      </c>
      <c r="D363" s="44" t="s">
        <v>5272</v>
      </c>
      <c r="E363" s="45">
        <v>0.65</v>
      </c>
      <c r="F363" s="49" t="s">
        <v>5276</v>
      </c>
    </row>
    <row r="364">
      <c r="A364" s="43">
        <v>1.83080500781347E16</v>
      </c>
      <c r="B364" s="44" t="s">
        <v>2000</v>
      </c>
      <c r="C364" s="44" t="s">
        <v>4846</v>
      </c>
      <c r="D364" s="44" t="s">
        <v>5273</v>
      </c>
      <c r="E364" s="45">
        <v>0.9</v>
      </c>
      <c r="F364" s="49" t="s">
        <v>4897</v>
      </c>
    </row>
    <row r="365">
      <c r="A365" s="43">
        <v>1.78537807141095E16</v>
      </c>
      <c r="B365" s="44" t="s">
        <v>2005</v>
      </c>
      <c r="C365" s="44" t="s">
        <v>4847</v>
      </c>
      <c r="D365" s="44" t="s">
        <v>5272</v>
      </c>
      <c r="E365" s="45">
        <v>0.0</v>
      </c>
      <c r="F365" s="49" t="s">
        <v>5276</v>
      </c>
    </row>
    <row r="366">
      <c r="A366" s="43">
        <v>1.79215019548439E16</v>
      </c>
      <c r="B366" s="44" t="s">
        <v>2010</v>
      </c>
      <c r="C366" s="44" t="s">
        <v>4848</v>
      </c>
      <c r="D366" s="44" t="s">
        <v>5273</v>
      </c>
      <c r="E366" s="45">
        <v>0.9</v>
      </c>
      <c r="F366" s="49" t="s">
        <v>4897</v>
      </c>
    </row>
    <row r="367">
      <c r="A367" s="43">
        <v>1.8032882407813E16</v>
      </c>
      <c r="B367" s="44" t="s">
        <v>2015</v>
      </c>
      <c r="C367" s="44" t="s">
        <v>4849</v>
      </c>
      <c r="D367" s="44" t="s">
        <v>5272</v>
      </c>
      <c r="E367" s="45">
        <v>0.0</v>
      </c>
      <c r="F367" s="49" t="s">
        <v>5276</v>
      </c>
    </row>
    <row r="368">
      <c r="A368" s="43">
        <v>1.80069166610659E16</v>
      </c>
      <c r="B368" s="44" t="s">
        <v>2021</v>
      </c>
      <c r="C368" s="44" t="s">
        <v>4850</v>
      </c>
      <c r="D368" s="44" t="s">
        <v>5273</v>
      </c>
      <c r="E368" s="45">
        <v>0.95</v>
      </c>
      <c r="F368" s="49" t="s">
        <v>4897</v>
      </c>
    </row>
    <row r="369">
      <c r="A369" s="43">
        <v>1.79015578888064E16</v>
      </c>
      <c r="B369" s="44" t="s">
        <v>2026</v>
      </c>
      <c r="C369" s="44" t="s">
        <v>4851</v>
      </c>
      <c r="D369" s="44" t="s">
        <v>5272</v>
      </c>
      <c r="E369" s="45">
        <v>0.0</v>
      </c>
      <c r="F369" s="49" t="s">
        <v>5276</v>
      </c>
    </row>
    <row r="370">
      <c r="A370" s="43">
        <v>1.79773972856365E16</v>
      </c>
      <c r="B370" s="44" t="s">
        <v>2031</v>
      </c>
      <c r="C370" s="44" t="s">
        <v>4852</v>
      </c>
      <c r="D370" s="44" t="s">
        <v>5273</v>
      </c>
      <c r="E370" s="45">
        <v>0.0</v>
      </c>
      <c r="F370" s="49" t="s">
        <v>4897</v>
      </c>
    </row>
    <row r="371">
      <c r="A371" s="43">
        <v>1.80189073311992E16</v>
      </c>
      <c r="B371" s="44" t="s">
        <v>2035</v>
      </c>
      <c r="C371" s="44" t="s">
        <v>4853</v>
      </c>
      <c r="D371" s="44" t="s">
        <v>5273</v>
      </c>
      <c r="E371" s="45">
        <v>0.95</v>
      </c>
      <c r="F371" s="49" t="s">
        <v>4897</v>
      </c>
    </row>
    <row r="372">
      <c r="A372" s="43">
        <v>1.80444040425983E16</v>
      </c>
      <c r="B372" s="44" t="s">
        <v>2041</v>
      </c>
      <c r="C372" s="44" t="s">
        <v>4854</v>
      </c>
      <c r="D372" s="44" t="s">
        <v>5272</v>
      </c>
      <c r="E372" s="45">
        <v>0.0</v>
      </c>
      <c r="F372" s="49" t="s">
        <v>5276</v>
      </c>
    </row>
    <row r="373">
      <c r="A373" s="43">
        <v>1.80640629704862E16</v>
      </c>
      <c r="B373" s="44" t="s">
        <v>2046</v>
      </c>
      <c r="C373" s="44" t="s">
        <v>4855</v>
      </c>
      <c r="D373" s="44" t="s">
        <v>5272</v>
      </c>
      <c r="E373" s="45">
        <v>0.0</v>
      </c>
      <c r="F373" s="49" t="s">
        <v>5276</v>
      </c>
    </row>
    <row r="374">
      <c r="A374" s="43">
        <v>1.80390573857188E16</v>
      </c>
      <c r="B374" s="44" t="s">
        <v>813</v>
      </c>
      <c r="C374" s="44" t="s">
        <v>4856</v>
      </c>
      <c r="D374" s="44" t="s">
        <v>5273</v>
      </c>
      <c r="E374" s="45">
        <v>0.0</v>
      </c>
      <c r="F374" s="49" t="s">
        <v>5276</v>
      </c>
    </row>
    <row r="375">
      <c r="A375" s="43">
        <v>1.8019428877952E16</v>
      </c>
      <c r="B375" s="44" t="s">
        <v>2055</v>
      </c>
      <c r="C375" s="44" t="s">
        <v>4857</v>
      </c>
      <c r="D375" s="44" t="s">
        <v>5272</v>
      </c>
      <c r="E375" s="45">
        <v>0.85</v>
      </c>
      <c r="F375" s="49" t="s">
        <v>4897</v>
      </c>
    </row>
    <row r="376">
      <c r="A376" s="43">
        <v>1.79677027226713E16</v>
      </c>
      <c r="B376" s="44" t="s">
        <v>2060</v>
      </c>
      <c r="C376" s="44" t="s">
        <v>4858</v>
      </c>
      <c r="D376" s="44" t="s">
        <v>5272</v>
      </c>
      <c r="E376" s="45">
        <v>0.0</v>
      </c>
      <c r="F376" s="49" t="s">
        <v>5276</v>
      </c>
    </row>
    <row r="377">
      <c r="A377" s="43">
        <v>1.81175624593427E16</v>
      </c>
      <c r="B377" s="44" t="s">
        <v>2065</v>
      </c>
      <c r="C377" s="44" t="s">
        <v>4859</v>
      </c>
      <c r="D377" s="44" t="s">
        <v>5272</v>
      </c>
      <c r="E377" s="45">
        <v>0.0</v>
      </c>
      <c r="F377" s="49" t="s">
        <v>5276</v>
      </c>
    </row>
    <row r="378">
      <c r="A378" s="43">
        <v>1.80363641806804E16</v>
      </c>
      <c r="B378" s="44" t="s">
        <v>2070</v>
      </c>
      <c r="C378" s="44" t="s">
        <v>4860</v>
      </c>
      <c r="D378" s="44" t="s">
        <v>5272</v>
      </c>
      <c r="E378" s="45">
        <v>0.0</v>
      </c>
      <c r="F378" s="49" t="s">
        <v>5276</v>
      </c>
    </row>
    <row r="379">
      <c r="A379" s="43">
        <v>1.81015511803738E16</v>
      </c>
      <c r="B379" s="44" t="s">
        <v>2075</v>
      </c>
      <c r="C379" s="44" t="s">
        <v>4861</v>
      </c>
      <c r="D379" s="44" t="s">
        <v>5272</v>
      </c>
      <c r="E379" s="45">
        <v>1.0</v>
      </c>
      <c r="F379" s="49" t="s">
        <v>5276</v>
      </c>
    </row>
    <row r="380">
      <c r="A380" s="43">
        <v>1.80181124630578E16</v>
      </c>
      <c r="B380" s="44" t="s">
        <v>2080</v>
      </c>
      <c r="C380" s="44" t="s">
        <v>4862</v>
      </c>
      <c r="D380" s="44" t="s">
        <v>5272</v>
      </c>
      <c r="E380" s="45">
        <v>0.0</v>
      </c>
      <c r="F380" s="49" t="s">
        <v>5276</v>
      </c>
    </row>
    <row r="381">
      <c r="A381" s="43">
        <v>1.79871055763409E16</v>
      </c>
      <c r="B381" s="44" t="s">
        <v>2085</v>
      </c>
      <c r="C381" s="44" t="s">
        <v>4863</v>
      </c>
      <c r="D381" s="44" t="s">
        <v>5272</v>
      </c>
      <c r="E381" s="45">
        <v>0.0</v>
      </c>
      <c r="F381" s="49" t="s">
        <v>5276</v>
      </c>
    </row>
    <row r="382">
      <c r="A382" s="43">
        <v>1.81219624483315E16</v>
      </c>
      <c r="B382" s="44" t="s">
        <v>2090</v>
      </c>
      <c r="C382" s="44" t="s">
        <v>4864</v>
      </c>
      <c r="D382" s="44" t="s">
        <v>5272</v>
      </c>
      <c r="E382" s="45">
        <v>0.7</v>
      </c>
      <c r="F382" s="49" t="s">
        <v>5276</v>
      </c>
    </row>
    <row r="383">
      <c r="A383" s="43">
        <v>1.81234509253333E16</v>
      </c>
      <c r="B383" s="44" t="s">
        <v>2095</v>
      </c>
      <c r="C383" s="44" t="s">
        <v>4865</v>
      </c>
      <c r="D383" s="44" t="s">
        <v>5273</v>
      </c>
      <c r="E383" s="45">
        <v>0.9</v>
      </c>
      <c r="F383" s="49" t="s">
        <v>4897</v>
      </c>
    </row>
    <row r="384">
      <c r="A384" s="43">
        <v>1.80752680574521E16</v>
      </c>
      <c r="B384" s="44" t="s">
        <v>2098</v>
      </c>
      <c r="C384" s="44" t="s">
        <v>4866</v>
      </c>
      <c r="D384" s="44" t="s">
        <v>5274</v>
      </c>
      <c r="E384" s="45">
        <v>0.65</v>
      </c>
      <c r="F384" s="49" t="s">
        <v>5276</v>
      </c>
    </row>
    <row r="385">
      <c r="A385" s="43">
        <v>1.80246423137562E16</v>
      </c>
      <c r="B385" s="44" t="s">
        <v>2103</v>
      </c>
      <c r="C385" s="44" t="s">
        <v>4867</v>
      </c>
      <c r="D385" s="44" t="s">
        <v>5273</v>
      </c>
      <c r="E385" s="45">
        <v>0.95</v>
      </c>
      <c r="F385" s="49" t="s">
        <v>4897</v>
      </c>
    </row>
    <row r="386">
      <c r="A386" s="43">
        <v>1.78466046421256E16</v>
      </c>
      <c r="B386" s="44" t="s">
        <v>2109</v>
      </c>
      <c r="C386" s="44" t="s">
        <v>4868</v>
      </c>
      <c r="D386" s="44" t="s">
        <v>5272</v>
      </c>
      <c r="E386" s="45">
        <v>0.0</v>
      </c>
      <c r="F386" s="49" t="s">
        <v>5276</v>
      </c>
    </row>
    <row r="387">
      <c r="A387" s="43">
        <v>1.79010597629301E16</v>
      </c>
      <c r="B387" s="44" t="s">
        <v>2114</v>
      </c>
      <c r="C387" s="44" t="s">
        <v>4869</v>
      </c>
      <c r="D387" s="44" t="s">
        <v>5274</v>
      </c>
      <c r="E387" s="45">
        <v>0.8</v>
      </c>
      <c r="F387" s="49" t="s">
        <v>5276</v>
      </c>
    </row>
    <row r="388">
      <c r="A388" s="43">
        <v>1.81019560753469E16</v>
      </c>
      <c r="B388" s="44" t="s">
        <v>2124</v>
      </c>
      <c r="C388" s="44" t="s">
        <v>2124</v>
      </c>
      <c r="D388" s="44" t="s">
        <v>5272</v>
      </c>
      <c r="E388" s="45">
        <v>0.6</v>
      </c>
      <c r="F388" s="49" t="s">
        <v>4897</v>
      </c>
    </row>
    <row r="389">
      <c r="A389" s="43">
        <v>1.84102143490202E16</v>
      </c>
      <c r="B389" s="44" t="s">
        <v>2129</v>
      </c>
      <c r="C389" s="44" t="s">
        <v>4870</v>
      </c>
      <c r="D389" s="44" t="s">
        <v>5272</v>
      </c>
      <c r="E389" s="45">
        <v>0.0</v>
      </c>
      <c r="F389" s="49" t="s">
        <v>5276</v>
      </c>
    </row>
    <row r="390">
      <c r="A390" s="43">
        <v>1.8331397704129E16</v>
      </c>
      <c r="B390" s="44" t="s">
        <v>2133</v>
      </c>
      <c r="C390" s="44" t="s">
        <v>4871</v>
      </c>
      <c r="D390" s="44" t="s">
        <v>5272</v>
      </c>
      <c r="E390" s="45">
        <v>0.6</v>
      </c>
      <c r="F390" s="49" t="s">
        <v>5276</v>
      </c>
    </row>
    <row r="391">
      <c r="A391" s="43">
        <v>1.80474591585903E16</v>
      </c>
      <c r="B391" s="44" t="s">
        <v>2138</v>
      </c>
      <c r="C391" s="44" t="s">
        <v>2138</v>
      </c>
      <c r="D391" s="44" t="s">
        <v>5273</v>
      </c>
      <c r="E391" s="45">
        <v>0.0</v>
      </c>
      <c r="F391" s="49" t="s">
        <v>4897</v>
      </c>
    </row>
    <row r="392">
      <c r="A392" s="43">
        <v>1.8018663121884E16</v>
      </c>
      <c r="B392" s="46" t="s">
        <v>2148</v>
      </c>
      <c r="C392" s="44" t="s">
        <v>4872</v>
      </c>
      <c r="D392" s="44" t="s">
        <v>5272</v>
      </c>
      <c r="E392" s="45">
        <v>0.0</v>
      </c>
      <c r="F392" s="49" t="s">
        <v>5276</v>
      </c>
    </row>
    <row r="393">
      <c r="A393" s="43">
        <v>1.80371446096631E16</v>
      </c>
      <c r="B393" s="44" t="s">
        <v>2153</v>
      </c>
      <c r="C393" s="44" t="s">
        <v>4873</v>
      </c>
      <c r="D393" s="44" t="s">
        <v>5273</v>
      </c>
      <c r="E393" s="45">
        <v>0.0</v>
      </c>
      <c r="F393" s="49" t="s">
        <v>5276</v>
      </c>
    </row>
    <row r="394">
      <c r="A394" s="43">
        <v>1.80259874927567E16</v>
      </c>
      <c r="B394" s="44" t="s">
        <v>2158</v>
      </c>
      <c r="C394" s="44" t="s">
        <v>4874</v>
      </c>
      <c r="D394" s="44" t="s">
        <v>5273</v>
      </c>
      <c r="E394" s="45">
        <v>0.95</v>
      </c>
      <c r="F394" s="49" t="s">
        <v>5276</v>
      </c>
    </row>
    <row r="395">
      <c r="A395" s="43">
        <v>1.80467538075898E16</v>
      </c>
      <c r="B395" s="44" t="s">
        <v>2163</v>
      </c>
      <c r="C395" s="44" t="s">
        <v>4875</v>
      </c>
      <c r="D395" s="44" t="s">
        <v>5272</v>
      </c>
      <c r="E395" s="45">
        <v>0.75</v>
      </c>
      <c r="F395" s="49" t="s">
        <v>5276</v>
      </c>
    </row>
    <row r="396">
      <c r="A396" s="43">
        <v>1.8020893375988E16</v>
      </c>
      <c r="B396" s="44" t="s">
        <v>2168</v>
      </c>
      <c r="C396" s="44" t="s">
        <v>4876</v>
      </c>
      <c r="D396" s="44" t="s">
        <v>5272</v>
      </c>
      <c r="E396" s="45">
        <v>0.0</v>
      </c>
      <c r="F396" s="49" t="s">
        <v>4897</v>
      </c>
    </row>
    <row r="397">
      <c r="A397" s="43">
        <v>1.78584494850673E16</v>
      </c>
      <c r="B397" s="44" t="s">
        <v>2172</v>
      </c>
      <c r="C397" s="44" t="s">
        <v>4877</v>
      </c>
      <c r="D397" s="44" t="s">
        <v>5273</v>
      </c>
      <c r="E397" s="45">
        <v>0.0</v>
      </c>
      <c r="F397" s="49" t="s">
        <v>4897</v>
      </c>
    </row>
    <row r="398">
      <c r="A398" s="43">
        <v>1.78646074620389E16</v>
      </c>
      <c r="B398" s="44" t="s">
        <v>2177</v>
      </c>
      <c r="C398" s="44" t="s">
        <v>4878</v>
      </c>
      <c r="D398" s="44" t="s">
        <v>5273</v>
      </c>
      <c r="E398" s="45">
        <v>0.95</v>
      </c>
      <c r="F398" s="49" t="s">
        <v>5276</v>
      </c>
    </row>
    <row r="399">
      <c r="A399" s="43">
        <v>1.79174614737817E16</v>
      </c>
      <c r="B399" s="44" t="s">
        <v>2184</v>
      </c>
      <c r="C399" s="44" t="s">
        <v>4879</v>
      </c>
      <c r="D399" s="44" t="s">
        <v>5272</v>
      </c>
      <c r="E399" s="45">
        <v>0.6</v>
      </c>
      <c r="F399" s="49" t="s">
        <v>5276</v>
      </c>
    </row>
    <row r="400">
      <c r="A400" s="43">
        <v>1.78712159909965E16</v>
      </c>
      <c r="B400" s="44" t="s">
        <v>2188</v>
      </c>
      <c r="C400" s="44" t="s">
        <v>4880</v>
      </c>
      <c r="D400" s="44" t="s">
        <v>5272</v>
      </c>
      <c r="E400" s="45">
        <v>0.0</v>
      </c>
      <c r="F400" s="49" t="s">
        <v>5276</v>
      </c>
    </row>
    <row r="401">
      <c r="A401" s="43">
        <v>1.7987275886384E16</v>
      </c>
      <c r="B401" s="44" t="s">
        <v>2197</v>
      </c>
      <c r="C401" s="44" t="s">
        <v>4881</v>
      </c>
      <c r="D401" s="44" t="s">
        <v>5272</v>
      </c>
      <c r="E401" s="45">
        <v>0.0</v>
      </c>
      <c r="F401" s="49" t="s">
        <v>5276</v>
      </c>
    </row>
    <row r="402">
      <c r="A402" s="43">
        <v>1.80327311568301E16</v>
      </c>
      <c r="B402" s="44" t="s">
        <v>2200</v>
      </c>
      <c r="C402" s="44" t="s">
        <v>4882</v>
      </c>
      <c r="D402" s="44" t="s">
        <v>5272</v>
      </c>
      <c r="E402" s="45">
        <v>0.0</v>
      </c>
      <c r="F402" s="49" t="s">
        <v>5276</v>
      </c>
    </row>
    <row r="403">
      <c r="A403" s="43">
        <v>1.80319817689777E16</v>
      </c>
      <c r="B403" s="44" t="s">
        <v>2205</v>
      </c>
      <c r="C403" s="44" t="s">
        <v>4883</v>
      </c>
      <c r="D403" s="44" t="s">
        <v>5272</v>
      </c>
      <c r="E403" s="45">
        <v>0.9</v>
      </c>
      <c r="F403" s="49" t="s">
        <v>5276</v>
      </c>
    </row>
    <row r="404">
      <c r="A404" s="43">
        <v>1.80035247951191E16</v>
      </c>
      <c r="B404" s="44" t="s">
        <v>2211</v>
      </c>
      <c r="C404" s="44" t="s">
        <v>4884</v>
      </c>
      <c r="D404" s="44" t="s">
        <v>5272</v>
      </c>
      <c r="E404" s="45">
        <v>0.0</v>
      </c>
      <c r="F404" s="49" t="s">
        <v>5276</v>
      </c>
    </row>
    <row r="405">
      <c r="A405" s="43">
        <v>1.79979754675211E16</v>
      </c>
      <c r="B405" s="44" t="s">
        <v>2216</v>
      </c>
      <c r="C405" s="44" t="s">
        <v>4885</v>
      </c>
      <c r="D405" s="44" t="s">
        <v>5274</v>
      </c>
      <c r="E405" s="45">
        <v>0.7</v>
      </c>
      <c r="F405" s="49" t="s">
        <v>5276</v>
      </c>
    </row>
    <row r="406">
      <c r="A406" s="43">
        <v>1.82424519252174E16</v>
      </c>
      <c r="B406" s="44" t="s">
        <v>2222</v>
      </c>
      <c r="C406" s="44" t="s">
        <v>4886</v>
      </c>
      <c r="D406" s="44" t="s">
        <v>5272</v>
      </c>
      <c r="E406" s="45">
        <v>0.0</v>
      </c>
      <c r="F406" s="49" t="s">
        <v>5276</v>
      </c>
    </row>
    <row r="407">
      <c r="A407" s="43">
        <v>1.8019751884874E16</v>
      </c>
      <c r="B407" s="44" t="s">
        <v>2227</v>
      </c>
      <c r="C407" s="44" t="s">
        <v>4887</v>
      </c>
      <c r="D407" s="44" t="s">
        <v>5272</v>
      </c>
      <c r="E407" s="45">
        <v>0.0</v>
      </c>
      <c r="F407" s="49" t="s">
        <v>5276</v>
      </c>
    </row>
    <row r="408">
      <c r="A408" s="43">
        <v>1.80245362097876E16</v>
      </c>
      <c r="B408" s="44" t="s">
        <v>2232</v>
      </c>
      <c r="C408" s="44" t="s">
        <v>4888</v>
      </c>
      <c r="D408" s="44" t="s">
        <v>5272</v>
      </c>
      <c r="E408" s="45">
        <v>0.5</v>
      </c>
      <c r="F408" s="49" t="s">
        <v>5276</v>
      </c>
    </row>
    <row r="409">
      <c r="A409" s="43">
        <v>1.80099876141847E16</v>
      </c>
      <c r="B409" s="44" t="s">
        <v>2237</v>
      </c>
      <c r="C409" s="44" t="s">
        <v>4889</v>
      </c>
      <c r="D409" s="44" t="s">
        <v>5272</v>
      </c>
      <c r="E409" s="45">
        <v>0.7</v>
      </c>
      <c r="F409" s="49" t="s">
        <v>5276</v>
      </c>
    </row>
    <row r="410">
      <c r="A410" s="43">
        <v>1.82514004842359E16</v>
      </c>
      <c r="B410" s="44" t="s">
        <v>2240</v>
      </c>
      <c r="C410" s="44" t="s">
        <v>4890</v>
      </c>
      <c r="D410" s="44" t="s">
        <v>5272</v>
      </c>
      <c r="E410" s="45">
        <v>0.0</v>
      </c>
      <c r="F410" s="49" t="s">
        <v>5276</v>
      </c>
    </row>
    <row r="411">
      <c r="A411" s="43">
        <v>1.84070516890446E16</v>
      </c>
      <c r="B411" s="44" t="s">
        <v>2245</v>
      </c>
      <c r="C411" s="44" t="s">
        <v>4891</v>
      </c>
      <c r="D411" s="44" t="s">
        <v>5273</v>
      </c>
      <c r="E411" s="45">
        <v>0.9</v>
      </c>
      <c r="F411" s="49" t="s">
        <v>5276</v>
      </c>
    </row>
    <row r="412">
      <c r="A412" s="43">
        <v>1.80215937799515E16</v>
      </c>
      <c r="B412" s="44" t="s">
        <v>2250</v>
      </c>
      <c r="C412" s="44" t="s">
        <v>4892</v>
      </c>
      <c r="D412" s="44" t="s">
        <v>5273</v>
      </c>
      <c r="E412" s="45">
        <v>0.8</v>
      </c>
      <c r="F412" s="49" t="s">
        <v>5276</v>
      </c>
    </row>
    <row r="413">
      <c r="A413" s="43">
        <v>1.79828810246312E16</v>
      </c>
      <c r="B413" s="44" t="s">
        <v>2256</v>
      </c>
      <c r="C413" s="44" t="s">
        <v>4893</v>
      </c>
      <c r="D413" s="44" t="s">
        <v>5273</v>
      </c>
      <c r="E413" s="45">
        <v>0.95</v>
      </c>
      <c r="F413" s="49" t="s">
        <v>5276</v>
      </c>
    </row>
    <row r="414">
      <c r="A414" s="43">
        <v>1.80017336331745E16</v>
      </c>
      <c r="B414" s="44" t="s">
        <v>2261</v>
      </c>
      <c r="C414" s="44" t="s">
        <v>4894</v>
      </c>
      <c r="D414" s="44" t="s">
        <v>5273</v>
      </c>
      <c r="E414" s="45">
        <v>0.95</v>
      </c>
      <c r="F414" s="49" t="s">
        <v>5276</v>
      </c>
    </row>
    <row r="415">
      <c r="A415" s="43">
        <v>1.80221613378388E16</v>
      </c>
      <c r="B415" s="44" t="s">
        <v>2264</v>
      </c>
      <c r="C415" s="44" t="s">
        <v>4895</v>
      </c>
      <c r="D415" s="44" t="s">
        <v>5272</v>
      </c>
      <c r="E415" s="45">
        <v>0.0</v>
      </c>
      <c r="F415" s="49" t="s">
        <v>5276</v>
      </c>
    </row>
    <row r="416">
      <c r="A416" s="43">
        <v>1.8012405788155E16</v>
      </c>
      <c r="B416" s="44" t="s">
        <v>2269</v>
      </c>
      <c r="C416" s="44" t="s">
        <v>4896</v>
      </c>
      <c r="D416" s="44" t="s">
        <v>5272</v>
      </c>
      <c r="E416" s="45">
        <v>0.6</v>
      </c>
      <c r="F416" s="49" t="s">
        <v>4897</v>
      </c>
    </row>
    <row r="417">
      <c r="A417" s="43">
        <v>1.81280483473259E16</v>
      </c>
      <c r="B417" s="44" t="s">
        <v>2274</v>
      </c>
      <c r="C417" s="44" t="s">
        <v>4897</v>
      </c>
      <c r="D417" s="44" t="s">
        <v>5272</v>
      </c>
      <c r="E417" s="45">
        <v>0.5</v>
      </c>
      <c r="F417" s="49" t="s">
        <v>5277</v>
      </c>
    </row>
    <row r="418">
      <c r="A418" s="43">
        <v>1.80111838762348E16</v>
      </c>
      <c r="B418" s="44" t="s">
        <v>2277</v>
      </c>
      <c r="C418" s="44" t="s">
        <v>4898</v>
      </c>
      <c r="D418" s="44" t="s">
        <v>5272</v>
      </c>
      <c r="E418" s="45">
        <v>0.0</v>
      </c>
      <c r="F418" s="49" t="s">
        <v>4897</v>
      </c>
    </row>
    <row r="419">
      <c r="A419" s="43">
        <v>1.79971958814527E16</v>
      </c>
      <c r="B419" s="44" t="s">
        <v>2282</v>
      </c>
      <c r="C419" s="44" t="s">
        <v>4899</v>
      </c>
      <c r="D419" s="44" t="s">
        <v>5272</v>
      </c>
      <c r="E419" s="45">
        <v>0.7</v>
      </c>
      <c r="F419" s="49" t="s">
        <v>4897</v>
      </c>
    </row>
    <row r="420">
      <c r="A420" s="43">
        <v>1.80300682578674E16</v>
      </c>
      <c r="B420" s="44" t="s">
        <v>2287</v>
      </c>
      <c r="C420" s="44" t="s">
        <v>4900</v>
      </c>
      <c r="D420" s="44" t="s">
        <v>5272</v>
      </c>
      <c r="E420" s="45">
        <v>0.0</v>
      </c>
      <c r="F420" s="49" t="s">
        <v>4897</v>
      </c>
    </row>
    <row r="421">
      <c r="A421" s="43">
        <v>1.7902224074949E16</v>
      </c>
      <c r="B421" s="44" t="s">
        <v>2292</v>
      </c>
      <c r="C421" s="44" t="s">
        <v>4901</v>
      </c>
      <c r="D421" s="44" t="s">
        <v>5273</v>
      </c>
      <c r="E421" s="45">
        <v>0.85</v>
      </c>
      <c r="F421" s="49" t="s">
        <v>5276</v>
      </c>
    </row>
    <row r="422">
      <c r="A422" s="43">
        <v>1.80110650042079E16</v>
      </c>
      <c r="B422" s="44" t="s">
        <v>2295</v>
      </c>
      <c r="C422" s="44" t="s">
        <v>4902</v>
      </c>
      <c r="D422" s="44" t="s">
        <v>5272</v>
      </c>
      <c r="E422" s="45">
        <v>0.0</v>
      </c>
      <c r="F422" s="49" t="s">
        <v>5276</v>
      </c>
    </row>
    <row r="423">
      <c r="A423" s="43">
        <v>1.79933507906053E16</v>
      </c>
      <c r="B423" s="44" t="s">
        <v>2298</v>
      </c>
      <c r="C423" s="44" t="s">
        <v>4903</v>
      </c>
      <c r="D423" s="44" t="s">
        <v>5273</v>
      </c>
      <c r="E423" s="45">
        <v>0.85</v>
      </c>
      <c r="F423" s="49" t="s">
        <v>5276</v>
      </c>
    </row>
    <row r="424">
      <c r="A424" s="43">
        <v>1.80362737007941E16</v>
      </c>
      <c r="B424" s="44" t="s">
        <v>2301</v>
      </c>
      <c r="C424" s="44" t="s">
        <v>4904</v>
      </c>
      <c r="D424" s="44" t="s">
        <v>5274</v>
      </c>
      <c r="E424" s="45">
        <v>0.75</v>
      </c>
      <c r="F424" s="49" t="s">
        <v>5276</v>
      </c>
    </row>
    <row r="425">
      <c r="A425" s="43">
        <v>1.79506700877376E16</v>
      </c>
      <c r="B425" s="44" t="s">
        <v>2306</v>
      </c>
      <c r="C425" s="44" t="s">
        <v>4905</v>
      </c>
      <c r="D425" s="44" t="s">
        <v>5273</v>
      </c>
      <c r="E425" s="45">
        <v>0.0</v>
      </c>
      <c r="F425" s="49" t="s">
        <v>5276</v>
      </c>
    </row>
    <row r="426">
      <c r="A426" s="43">
        <v>1.80181345338446E16</v>
      </c>
      <c r="B426" s="44" t="s">
        <v>632</v>
      </c>
      <c r="C426" s="44" t="s">
        <v>4599</v>
      </c>
      <c r="D426" s="44" t="s">
        <v>5272</v>
      </c>
      <c r="E426" s="45">
        <v>0.7</v>
      </c>
      <c r="F426" s="49" t="s">
        <v>5276</v>
      </c>
    </row>
    <row r="427">
      <c r="A427" s="43">
        <v>1.80277526628525E16</v>
      </c>
      <c r="B427" s="44" t="s">
        <v>2314</v>
      </c>
      <c r="C427" s="44" t="s">
        <v>4906</v>
      </c>
      <c r="D427" s="44" t="s">
        <v>5273</v>
      </c>
      <c r="E427" s="45">
        <v>0.95</v>
      </c>
      <c r="F427" s="49" t="s">
        <v>4897</v>
      </c>
    </row>
    <row r="428">
      <c r="A428" s="43">
        <v>1.79934509002944E16</v>
      </c>
      <c r="B428" s="44" t="s">
        <v>2319</v>
      </c>
      <c r="C428" s="44" t="s">
        <v>4907</v>
      </c>
      <c r="D428" s="44" t="s">
        <v>5273</v>
      </c>
      <c r="E428" s="45">
        <v>0.0</v>
      </c>
      <c r="F428" s="49" t="s">
        <v>5276</v>
      </c>
    </row>
    <row r="429">
      <c r="A429" s="43">
        <v>1.80188616889549E16</v>
      </c>
      <c r="B429" s="44" t="s">
        <v>2324</v>
      </c>
      <c r="C429" s="44" t="s">
        <v>4908</v>
      </c>
      <c r="D429" s="44" t="s">
        <v>5272</v>
      </c>
      <c r="E429" s="45">
        <v>0.75</v>
      </c>
      <c r="F429" s="49" t="s">
        <v>5276</v>
      </c>
    </row>
    <row r="430">
      <c r="A430" s="43">
        <v>1.79713967186763E16</v>
      </c>
      <c r="B430" s="44" t="s">
        <v>2332</v>
      </c>
      <c r="C430" s="44" t="s">
        <v>4909</v>
      </c>
      <c r="D430" s="44" t="s">
        <v>5273</v>
      </c>
      <c r="E430" s="45">
        <v>0.0</v>
      </c>
      <c r="F430" s="49" t="s">
        <v>4897</v>
      </c>
    </row>
    <row r="431">
      <c r="A431" s="43">
        <v>1.80091843282096E16</v>
      </c>
      <c r="B431" s="44" t="s">
        <v>2342</v>
      </c>
      <c r="C431" s="44" t="s">
        <v>4910</v>
      </c>
      <c r="D431" s="44" t="s">
        <v>5272</v>
      </c>
      <c r="E431" s="45">
        <v>0.7</v>
      </c>
      <c r="F431" s="49" t="s">
        <v>5276</v>
      </c>
    </row>
    <row r="432">
      <c r="A432" s="43">
        <v>1.80376848016841E16</v>
      </c>
      <c r="B432" s="44" t="s">
        <v>2348</v>
      </c>
      <c r="C432" s="44" t="s">
        <v>4911</v>
      </c>
      <c r="D432" s="44" t="s">
        <v>5274</v>
      </c>
      <c r="E432" s="45">
        <v>0.8</v>
      </c>
      <c r="F432" s="49" t="s">
        <v>4897</v>
      </c>
    </row>
    <row r="433">
      <c r="A433" s="43">
        <v>1.78880630849172E16</v>
      </c>
      <c r="B433" s="44" t="s">
        <v>2359</v>
      </c>
      <c r="C433" s="44" t="s">
        <v>4912</v>
      </c>
      <c r="D433" s="44" t="s">
        <v>5272</v>
      </c>
      <c r="E433" s="45">
        <v>0.0</v>
      </c>
      <c r="F433" s="49" t="s">
        <v>4897</v>
      </c>
    </row>
    <row r="434">
      <c r="A434" s="43">
        <v>1.79392394156832E16</v>
      </c>
      <c r="B434" s="44" t="s">
        <v>2367</v>
      </c>
      <c r="C434" s="44" t="s">
        <v>4913</v>
      </c>
      <c r="D434" s="44" t="s">
        <v>5272</v>
      </c>
      <c r="E434" s="45">
        <v>0.75</v>
      </c>
      <c r="F434" s="49" t="s">
        <v>5276</v>
      </c>
    </row>
    <row r="435">
      <c r="A435" s="43">
        <v>1.80329675057752E16</v>
      </c>
      <c r="B435" s="44" t="s">
        <v>2372</v>
      </c>
      <c r="C435" s="44" t="s">
        <v>4914</v>
      </c>
      <c r="D435" s="44" t="s">
        <v>5273</v>
      </c>
      <c r="E435" s="45">
        <v>0.95</v>
      </c>
      <c r="F435" s="49" t="s">
        <v>5276</v>
      </c>
    </row>
    <row r="436">
      <c r="A436" s="43">
        <v>1.78603109970557E16</v>
      </c>
      <c r="B436" s="44" t="s">
        <v>2377</v>
      </c>
      <c r="C436" s="44" t="s">
        <v>4915</v>
      </c>
      <c r="D436" s="44" t="s">
        <v>5272</v>
      </c>
      <c r="E436" s="45">
        <v>0.6</v>
      </c>
      <c r="F436" s="49" t="s">
        <v>5276</v>
      </c>
    </row>
    <row r="437">
      <c r="A437" s="43">
        <v>1.80826751954257E16</v>
      </c>
      <c r="B437" s="44" t="s">
        <v>2381</v>
      </c>
      <c r="C437" s="44" t="s">
        <v>4916</v>
      </c>
      <c r="D437" s="44" t="s">
        <v>5273</v>
      </c>
      <c r="E437" s="45">
        <v>0.85</v>
      </c>
      <c r="F437" s="49" t="s">
        <v>5276</v>
      </c>
    </row>
    <row r="438">
      <c r="A438" s="43">
        <v>1.80194847228789E16</v>
      </c>
      <c r="B438" s="44" t="s">
        <v>2384</v>
      </c>
      <c r="C438" s="44" t="s">
        <v>4917</v>
      </c>
      <c r="D438" s="44" t="s">
        <v>5273</v>
      </c>
      <c r="E438" s="45">
        <v>0.0</v>
      </c>
      <c r="F438" s="49" t="s">
        <v>4897</v>
      </c>
    </row>
    <row r="439">
      <c r="A439" s="43">
        <v>1.80721415594228E16</v>
      </c>
      <c r="B439" s="44" t="s">
        <v>2387</v>
      </c>
      <c r="C439" s="44" t="s">
        <v>4918</v>
      </c>
      <c r="D439" s="44" t="s">
        <v>5273</v>
      </c>
      <c r="E439" s="45">
        <v>0.95</v>
      </c>
      <c r="F439" s="49" t="s">
        <v>5276</v>
      </c>
    </row>
    <row r="440">
      <c r="A440" s="43">
        <v>1.80787106624313E16</v>
      </c>
      <c r="B440" s="44" t="s">
        <v>2390</v>
      </c>
      <c r="C440" s="44" t="s">
        <v>4919</v>
      </c>
      <c r="D440" s="44" t="s">
        <v>5272</v>
      </c>
      <c r="E440" s="45">
        <v>0.6</v>
      </c>
      <c r="F440" s="49" t="s">
        <v>5276</v>
      </c>
    </row>
    <row r="441">
      <c r="A441" s="43">
        <v>1.84131678250203E16</v>
      </c>
      <c r="B441" s="44" t="s">
        <v>2393</v>
      </c>
      <c r="C441" s="44" t="s">
        <v>4920</v>
      </c>
      <c r="D441" s="44" t="s">
        <v>5272</v>
      </c>
      <c r="E441" s="45">
        <v>0.8</v>
      </c>
      <c r="F441" s="49" t="s">
        <v>5276</v>
      </c>
    </row>
    <row r="442">
      <c r="A442" s="43">
        <v>1.80174111530456E16</v>
      </c>
      <c r="B442" s="44" t="s">
        <v>2396</v>
      </c>
      <c r="C442" s="44" t="s">
        <v>4921</v>
      </c>
      <c r="D442" s="44" t="s">
        <v>5272</v>
      </c>
      <c r="E442" s="45">
        <v>0.6</v>
      </c>
      <c r="F442" s="49" t="s">
        <v>5276</v>
      </c>
    </row>
    <row r="443">
      <c r="A443" s="43">
        <v>1.81118985643245E16</v>
      </c>
      <c r="B443" s="44" t="s">
        <v>2399</v>
      </c>
      <c r="C443" s="44" t="s">
        <v>4922</v>
      </c>
      <c r="D443" s="44" t="s">
        <v>5273</v>
      </c>
      <c r="E443" s="45">
        <v>0.85</v>
      </c>
      <c r="F443" s="49" t="s">
        <v>5276</v>
      </c>
    </row>
    <row r="444">
      <c r="A444" s="43">
        <v>1.80129647725002E16</v>
      </c>
      <c r="B444" s="44" t="s">
        <v>2404</v>
      </c>
      <c r="C444" s="44" t="s">
        <v>4923</v>
      </c>
      <c r="D444" s="44" t="s">
        <v>5272</v>
      </c>
      <c r="E444" s="45">
        <v>0.0</v>
      </c>
      <c r="F444" s="49" t="s">
        <v>5276</v>
      </c>
    </row>
    <row r="445">
      <c r="A445" s="43">
        <v>1.79205762207678E16</v>
      </c>
      <c r="B445" s="44" t="s">
        <v>2409</v>
      </c>
      <c r="C445" s="44" t="s">
        <v>4924</v>
      </c>
      <c r="D445" s="44" t="s">
        <v>5272</v>
      </c>
      <c r="E445" s="45">
        <v>0.0</v>
      </c>
      <c r="F445" s="49" t="s">
        <v>5276</v>
      </c>
    </row>
    <row r="446">
      <c r="A446" s="43">
        <v>1.78925451359015E16</v>
      </c>
      <c r="B446" s="44" t="s">
        <v>2412</v>
      </c>
      <c r="C446" s="44" t="s">
        <v>4925</v>
      </c>
      <c r="D446" s="44" t="s">
        <v>5272</v>
      </c>
      <c r="E446" s="45">
        <v>0.7</v>
      </c>
      <c r="F446" s="49" t="s">
        <v>5276</v>
      </c>
    </row>
    <row r="447">
      <c r="A447" s="43">
        <v>1.81172208043456E16</v>
      </c>
      <c r="B447" s="44" t="s">
        <v>2415</v>
      </c>
      <c r="C447" s="44" t="s">
        <v>4926</v>
      </c>
      <c r="D447" s="44" t="s">
        <v>5272</v>
      </c>
      <c r="E447" s="45">
        <v>0.7</v>
      </c>
      <c r="F447" s="49" t="s">
        <v>5276</v>
      </c>
    </row>
    <row r="448">
      <c r="A448" s="43">
        <v>1.7888044718915E16</v>
      </c>
      <c r="B448" s="44" t="s">
        <v>2420</v>
      </c>
      <c r="C448" s="44" t="s">
        <v>4927</v>
      </c>
      <c r="D448" s="44" t="s">
        <v>5272</v>
      </c>
      <c r="E448" s="45">
        <v>0.6</v>
      </c>
      <c r="F448" s="49" t="s">
        <v>5276</v>
      </c>
    </row>
    <row r="449">
      <c r="A449" s="43">
        <v>1.80062470043399E16</v>
      </c>
      <c r="B449" s="44" t="s">
        <v>2425</v>
      </c>
      <c r="C449" s="44" t="s">
        <v>4928</v>
      </c>
      <c r="D449" s="44" t="s">
        <v>5272</v>
      </c>
      <c r="E449" s="45">
        <v>0.6</v>
      </c>
      <c r="F449" s="49" t="s">
        <v>5276</v>
      </c>
    </row>
    <row r="450">
      <c r="A450" s="43">
        <v>1.79586047307156E16</v>
      </c>
      <c r="B450" s="44" t="s">
        <v>2433</v>
      </c>
      <c r="C450" s="44" t="s">
        <v>4929</v>
      </c>
      <c r="D450" s="44" t="s">
        <v>5272</v>
      </c>
      <c r="E450" s="45">
        <v>0.5</v>
      </c>
      <c r="F450" s="49" t="s">
        <v>5276</v>
      </c>
    </row>
    <row r="451">
      <c r="A451" s="43">
        <v>1.80055438884645E16</v>
      </c>
      <c r="B451" s="44" t="s">
        <v>2436</v>
      </c>
      <c r="C451" s="44" t="s">
        <v>4930</v>
      </c>
      <c r="D451" s="44" t="s">
        <v>5273</v>
      </c>
      <c r="E451" s="45">
        <v>0.85</v>
      </c>
      <c r="F451" s="49" t="s">
        <v>5276</v>
      </c>
    </row>
    <row r="452">
      <c r="A452" s="43">
        <v>1.78518783571152E16</v>
      </c>
      <c r="B452" s="44" t="s">
        <v>2439</v>
      </c>
      <c r="C452" s="44" t="s">
        <v>4931</v>
      </c>
      <c r="D452" s="44" t="s">
        <v>5272</v>
      </c>
      <c r="E452" s="45">
        <v>0.75</v>
      </c>
      <c r="F452" s="49" t="s">
        <v>5276</v>
      </c>
    </row>
    <row r="453">
      <c r="A453" s="43">
        <v>1.80349184386954E16</v>
      </c>
      <c r="B453" s="44" t="s">
        <v>2444</v>
      </c>
      <c r="C453" s="44" t="s">
        <v>4932</v>
      </c>
      <c r="D453" s="44" t="s">
        <v>5272</v>
      </c>
      <c r="E453" s="45">
        <v>0.75</v>
      </c>
      <c r="F453" s="49" t="s">
        <v>5276</v>
      </c>
    </row>
    <row r="454">
      <c r="A454" s="43">
        <v>1.80193386678744E16</v>
      </c>
      <c r="B454" s="44" t="s">
        <v>2449</v>
      </c>
      <c r="C454" s="44" t="s">
        <v>4933</v>
      </c>
      <c r="D454" s="44" t="s">
        <v>5272</v>
      </c>
      <c r="E454" s="45">
        <v>0.6</v>
      </c>
      <c r="F454" s="49" t="s">
        <v>5276</v>
      </c>
    </row>
    <row r="455">
      <c r="A455" s="43">
        <v>1.80282529787321E16</v>
      </c>
      <c r="B455" s="44" t="s">
        <v>2452</v>
      </c>
      <c r="C455" s="44" t="s">
        <v>4934</v>
      </c>
      <c r="D455" s="44" t="s">
        <v>5273</v>
      </c>
      <c r="E455" s="45">
        <v>0.95</v>
      </c>
      <c r="F455" s="49" t="s">
        <v>4897</v>
      </c>
    </row>
    <row r="456">
      <c r="A456" s="43">
        <v>1.80682065374732E16</v>
      </c>
      <c r="B456" s="44" t="s">
        <v>2456</v>
      </c>
      <c r="C456" s="44" t="s">
        <v>4935</v>
      </c>
      <c r="D456" s="44" t="s">
        <v>5273</v>
      </c>
      <c r="E456" s="45">
        <v>0.85</v>
      </c>
      <c r="F456" s="49" t="s">
        <v>4897</v>
      </c>
    </row>
    <row r="457">
      <c r="A457" s="43">
        <v>1.80965688643839E16</v>
      </c>
      <c r="B457" s="44" t="s">
        <v>2461</v>
      </c>
      <c r="C457" s="44" t="s">
        <v>4936</v>
      </c>
      <c r="D457" s="44" t="s">
        <v>5272</v>
      </c>
      <c r="E457" s="45">
        <v>0.7</v>
      </c>
      <c r="F457" s="49" t="s">
        <v>5276</v>
      </c>
    </row>
    <row r="458">
      <c r="A458" s="43">
        <v>1.80143698429603E16</v>
      </c>
      <c r="B458" s="44" t="s">
        <v>2466</v>
      </c>
      <c r="C458" s="44" t="s">
        <v>4937</v>
      </c>
      <c r="D458" s="44" t="s">
        <v>5272</v>
      </c>
      <c r="E458" s="45">
        <v>0.0</v>
      </c>
      <c r="F458" s="49" t="s">
        <v>5276</v>
      </c>
    </row>
    <row r="459">
      <c r="A459" s="43">
        <v>1.78753609349818E16</v>
      </c>
      <c r="B459" s="44" t="s">
        <v>2469</v>
      </c>
      <c r="C459" s="44" t="s">
        <v>4938</v>
      </c>
      <c r="D459" s="44" t="s">
        <v>5272</v>
      </c>
      <c r="E459" s="45">
        <v>0.0</v>
      </c>
      <c r="F459" s="49" t="s">
        <v>5276</v>
      </c>
    </row>
    <row r="460">
      <c r="A460" s="43">
        <v>1.79273858127402E16</v>
      </c>
      <c r="B460" s="44" t="s">
        <v>2472</v>
      </c>
      <c r="C460" s="44" t="s">
        <v>4939</v>
      </c>
      <c r="D460" s="44" t="s">
        <v>5273</v>
      </c>
      <c r="E460" s="45">
        <v>0.9</v>
      </c>
      <c r="F460" s="49" t="s">
        <v>5276</v>
      </c>
    </row>
    <row r="461">
      <c r="A461" s="43">
        <v>1.80178884800369E16</v>
      </c>
      <c r="B461" s="44" t="s">
        <v>2475</v>
      </c>
      <c r="C461" s="44" t="s">
        <v>4940</v>
      </c>
      <c r="D461" s="44" t="s">
        <v>5273</v>
      </c>
      <c r="E461" s="45">
        <v>0.85</v>
      </c>
      <c r="F461" s="49" t="s">
        <v>4897</v>
      </c>
    </row>
    <row r="462">
      <c r="A462" s="43">
        <v>1.80240128658078E16</v>
      </c>
      <c r="B462" s="44" t="s">
        <v>2478</v>
      </c>
      <c r="C462" s="44" t="s">
        <v>4941</v>
      </c>
      <c r="D462" s="44" t="s">
        <v>5272</v>
      </c>
      <c r="E462" s="45">
        <v>0.7</v>
      </c>
      <c r="F462" s="49" t="s">
        <v>5276</v>
      </c>
    </row>
    <row r="463">
      <c r="A463" s="43">
        <v>1.80547362404924E16</v>
      </c>
      <c r="B463" s="44" t="s">
        <v>2483</v>
      </c>
      <c r="C463" s="44" t="s">
        <v>4942</v>
      </c>
      <c r="D463" s="44" t="s">
        <v>5272</v>
      </c>
      <c r="E463" s="45">
        <v>0.85</v>
      </c>
      <c r="F463" s="49" t="s">
        <v>5276</v>
      </c>
    </row>
    <row r="464">
      <c r="A464" s="43">
        <v>1.84099401640029E16</v>
      </c>
      <c r="B464" s="44" t="s">
        <v>2490</v>
      </c>
      <c r="C464" s="44" t="s">
        <v>4900</v>
      </c>
      <c r="D464" s="44" t="s">
        <v>5272</v>
      </c>
      <c r="E464" s="45">
        <v>0.0</v>
      </c>
      <c r="F464" s="49" t="s">
        <v>4897</v>
      </c>
    </row>
    <row r="465">
      <c r="A465" s="43">
        <v>1.83970391500665E16</v>
      </c>
      <c r="B465" s="44" t="s">
        <v>2495</v>
      </c>
      <c r="C465" s="44" t="s">
        <v>4943</v>
      </c>
      <c r="D465" s="44" t="s">
        <v>5272</v>
      </c>
      <c r="E465" s="45">
        <v>0.0</v>
      </c>
      <c r="F465" s="49" t="s">
        <v>5276</v>
      </c>
    </row>
    <row r="466">
      <c r="A466" s="43">
        <v>1.80117907794845E16</v>
      </c>
      <c r="B466" s="44" t="s">
        <v>2500</v>
      </c>
      <c r="C466" s="44" t="s">
        <v>4944</v>
      </c>
      <c r="D466" s="44" t="s">
        <v>5272</v>
      </c>
      <c r="E466" s="45">
        <v>0.0</v>
      </c>
      <c r="F466" s="49" t="s">
        <v>5276</v>
      </c>
    </row>
    <row r="467">
      <c r="A467" s="43">
        <v>1.8041779993639E16</v>
      </c>
      <c r="B467" s="44" t="s">
        <v>2505</v>
      </c>
      <c r="C467" s="44" t="s">
        <v>4945</v>
      </c>
      <c r="D467" s="44" t="s">
        <v>5272</v>
      </c>
      <c r="E467" s="45">
        <v>0.6</v>
      </c>
      <c r="F467" s="49" t="s">
        <v>5276</v>
      </c>
    </row>
    <row r="468">
      <c r="A468" s="43">
        <v>1.78978070219558E16</v>
      </c>
      <c r="B468" s="44" t="s">
        <v>2509</v>
      </c>
      <c r="C468" s="44" t="s">
        <v>4946</v>
      </c>
      <c r="D468" s="44" t="s">
        <v>5273</v>
      </c>
      <c r="E468" s="45">
        <v>0.9</v>
      </c>
      <c r="F468" s="49" t="s">
        <v>4897</v>
      </c>
    </row>
    <row r="469">
      <c r="A469" s="43">
        <v>1.78991514839502E16</v>
      </c>
      <c r="B469" s="44" t="s">
        <v>2519</v>
      </c>
      <c r="C469" s="44" t="s">
        <v>4947</v>
      </c>
      <c r="D469" s="44" t="s">
        <v>5272</v>
      </c>
      <c r="E469" s="45">
        <v>0.0</v>
      </c>
      <c r="F469" s="49" t="s">
        <v>5276</v>
      </c>
    </row>
    <row r="470">
      <c r="A470" s="43">
        <v>1.79730194546725E16</v>
      </c>
      <c r="B470" s="44" t="s">
        <v>2524</v>
      </c>
      <c r="C470" s="44" t="s">
        <v>4948</v>
      </c>
      <c r="D470" s="44" t="s">
        <v>5272</v>
      </c>
      <c r="E470" s="45">
        <v>0.0</v>
      </c>
      <c r="F470" s="49" t="s">
        <v>5276</v>
      </c>
    </row>
    <row r="471">
      <c r="A471" s="43">
        <v>1.80725335964571E16</v>
      </c>
      <c r="B471" s="44" t="s">
        <v>2530</v>
      </c>
      <c r="C471" s="44" t="s">
        <v>4949</v>
      </c>
      <c r="D471" s="44" t="s">
        <v>5273</v>
      </c>
      <c r="E471" s="45">
        <v>1.0</v>
      </c>
      <c r="F471" s="49" t="s">
        <v>5276</v>
      </c>
    </row>
    <row r="472">
      <c r="A472" s="43">
        <v>1.80145006164862E16</v>
      </c>
      <c r="B472" s="44" t="s">
        <v>2535</v>
      </c>
      <c r="C472" s="44" t="s">
        <v>4950</v>
      </c>
      <c r="D472" s="44" t="s">
        <v>5273</v>
      </c>
      <c r="E472" s="45">
        <v>0.9</v>
      </c>
      <c r="F472" s="49" t="s">
        <v>5276</v>
      </c>
    </row>
    <row r="473">
      <c r="A473" s="43">
        <v>1.79994356453886E16</v>
      </c>
      <c r="B473" s="44" t="s">
        <v>2539</v>
      </c>
      <c r="C473" s="44" t="s">
        <v>4951</v>
      </c>
      <c r="D473" s="44" t="s">
        <v>5273</v>
      </c>
      <c r="E473" s="45">
        <v>0.85</v>
      </c>
      <c r="F473" s="49" t="s">
        <v>4897</v>
      </c>
    </row>
    <row r="474">
      <c r="A474" s="43">
        <v>1.84103137240331E16</v>
      </c>
      <c r="B474" s="44" t="s">
        <v>2544</v>
      </c>
      <c r="C474" s="44" t="s">
        <v>4952</v>
      </c>
      <c r="D474" s="44" t="s">
        <v>5272</v>
      </c>
      <c r="E474" s="45">
        <v>0.65</v>
      </c>
      <c r="F474" s="49" t="s">
        <v>5276</v>
      </c>
    </row>
    <row r="475">
      <c r="A475" s="43">
        <v>1.80312869777006E16</v>
      </c>
      <c r="B475" s="44" t="s">
        <v>2549</v>
      </c>
      <c r="C475" s="44" t="s">
        <v>4953</v>
      </c>
      <c r="D475" s="44" t="s">
        <v>5273</v>
      </c>
      <c r="E475" s="45">
        <v>0.9</v>
      </c>
      <c r="F475" s="49" t="s">
        <v>5276</v>
      </c>
    </row>
    <row r="476">
      <c r="A476" s="43">
        <v>1.84154323390432E16</v>
      </c>
      <c r="B476" s="44" t="s">
        <v>2554</v>
      </c>
      <c r="C476" s="44" t="s">
        <v>4954</v>
      </c>
      <c r="D476" s="44" t="s">
        <v>5272</v>
      </c>
      <c r="E476" s="45">
        <v>0.0</v>
      </c>
      <c r="F476" s="49" t="s">
        <v>4897</v>
      </c>
    </row>
    <row r="477">
      <c r="A477" s="43">
        <v>1.79142657238633E16</v>
      </c>
      <c r="B477" s="44" t="s">
        <v>2559</v>
      </c>
      <c r="C477" s="44" t="s">
        <v>4955</v>
      </c>
      <c r="D477" s="44" t="s">
        <v>5272</v>
      </c>
      <c r="E477" s="45">
        <v>0.0</v>
      </c>
      <c r="F477" s="49" t="s">
        <v>5276</v>
      </c>
    </row>
    <row r="478">
      <c r="A478" s="43">
        <v>1.78924272719084E16</v>
      </c>
      <c r="B478" s="44" t="s">
        <v>2564</v>
      </c>
      <c r="C478" s="44" t="s">
        <v>4956</v>
      </c>
      <c r="D478" s="44" t="s">
        <v>5273</v>
      </c>
      <c r="E478" s="45">
        <v>0.0</v>
      </c>
      <c r="F478" s="49" t="s">
        <v>5276</v>
      </c>
    </row>
    <row r="479">
      <c r="A479" s="43">
        <v>1.80338925377943E16</v>
      </c>
      <c r="B479" s="44" t="s">
        <v>2567</v>
      </c>
      <c r="C479" s="44" t="s">
        <v>4957</v>
      </c>
      <c r="D479" s="44" t="s">
        <v>5273</v>
      </c>
      <c r="E479" s="45">
        <v>0.95</v>
      </c>
      <c r="F479" s="49" t="s">
        <v>5276</v>
      </c>
    </row>
    <row r="480">
      <c r="A480" s="43">
        <v>1.79832136014704E16</v>
      </c>
      <c r="B480" s="44" t="s">
        <v>2572</v>
      </c>
      <c r="C480" s="44" t="s">
        <v>4958</v>
      </c>
      <c r="D480" s="44" t="s">
        <v>5272</v>
      </c>
      <c r="E480" s="45">
        <v>0.6</v>
      </c>
      <c r="F480" s="49" t="s">
        <v>5276</v>
      </c>
    </row>
    <row r="481">
      <c r="A481" s="43">
        <v>1.80391448596589E16</v>
      </c>
      <c r="B481" s="44" t="s">
        <v>2577</v>
      </c>
      <c r="C481" s="44" t="s">
        <v>4959</v>
      </c>
      <c r="D481" s="44" t="s">
        <v>5272</v>
      </c>
      <c r="E481" s="45">
        <v>0.8</v>
      </c>
      <c r="F481" s="49" t="s">
        <v>5276</v>
      </c>
    </row>
    <row r="482">
      <c r="A482" s="43">
        <v>1.80158867362926E16</v>
      </c>
      <c r="B482" s="44" t="s">
        <v>2582</v>
      </c>
      <c r="C482" s="44" t="s">
        <v>4960</v>
      </c>
      <c r="D482" s="44" t="s">
        <v>5273</v>
      </c>
      <c r="E482" s="45">
        <v>0.0</v>
      </c>
      <c r="F482" s="49" t="s">
        <v>4897</v>
      </c>
    </row>
    <row r="483">
      <c r="A483" s="43">
        <v>1.83108208241337E16</v>
      </c>
      <c r="B483" s="44" t="s">
        <v>2587</v>
      </c>
      <c r="C483" s="44" t="s">
        <v>4961</v>
      </c>
      <c r="D483" s="44" t="s">
        <v>5272</v>
      </c>
      <c r="E483" s="45">
        <v>0.0</v>
      </c>
      <c r="F483" s="49" t="s">
        <v>5276</v>
      </c>
    </row>
    <row r="484">
      <c r="A484" s="43">
        <v>1.79326902238075E16</v>
      </c>
      <c r="B484" s="44" t="s">
        <v>2592</v>
      </c>
      <c r="C484" s="44" t="s">
        <v>4962</v>
      </c>
      <c r="D484" s="44" t="s">
        <v>5272</v>
      </c>
      <c r="E484" s="45">
        <v>0.0</v>
      </c>
      <c r="F484" s="49" t="s">
        <v>5276</v>
      </c>
    </row>
    <row r="485">
      <c r="A485" s="43">
        <v>1.83101683091304E16</v>
      </c>
      <c r="B485" s="44" t="s">
        <v>2597</v>
      </c>
      <c r="C485" s="44" t="s">
        <v>4963</v>
      </c>
      <c r="D485" s="44" t="s">
        <v>5274</v>
      </c>
      <c r="E485" s="45">
        <v>0.0</v>
      </c>
      <c r="F485" s="49" t="s">
        <v>5276</v>
      </c>
    </row>
    <row r="486">
      <c r="A486" s="43">
        <v>1.79958705802953E16</v>
      </c>
      <c r="B486" s="44" t="s">
        <v>2602</v>
      </c>
      <c r="C486" s="44" t="s">
        <v>4964</v>
      </c>
      <c r="D486" s="44" t="s">
        <v>5273</v>
      </c>
      <c r="E486" s="45">
        <v>0.9</v>
      </c>
      <c r="F486" s="49" t="s">
        <v>5276</v>
      </c>
    </row>
    <row r="487">
      <c r="A487" s="43">
        <v>1.80112269020317E16</v>
      </c>
      <c r="B487" s="44" t="s">
        <v>2607</v>
      </c>
      <c r="C487" s="44" t="s">
        <v>4965</v>
      </c>
      <c r="D487" s="44" t="s">
        <v>5272</v>
      </c>
      <c r="E487" s="45">
        <v>0.5</v>
      </c>
      <c r="F487" s="49" t="s">
        <v>5276</v>
      </c>
    </row>
    <row r="488">
      <c r="A488" s="43">
        <v>1.79271305397551E16</v>
      </c>
      <c r="B488" s="44" t="s">
        <v>2614</v>
      </c>
      <c r="C488" s="44" t="s">
        <v>4966</v>
      </c>
      <c r="D488" s="44" t="s">
        <v>5272</v>
      </c>
      <c r="E488" s="45">
        <v>0.0</v>
      </c>
      <c r="F488" s="49" t="s">
        <v>5276</v>
      </c>
    </row>
    <row r="489">
      <c r="A489" s="43">
        <v>1.82990899361548E16</v>
      </c>
      <c r="B489" s="44" t="s">
        <v>2619</v>
      </c>
      <c r="C489" s="44" t="s">
        <v>4967</v>
      </c>
      <c r="D489" s="44" t="s">
        <v>5272</v>
      </c>
      <c r="E489" s="45">
        <v>0.6</v>
      </c>
      <c r="F489" s="49" t="s">
        <v>4897</v>
      </c>
    </row>
    <row r="490">
      <c r="A490" s="43">
        <v>1.84212494680231E16</v>
      </c>
      <c r="B490" s="44" t="s">
        <v>2623</v>
      </c>
      <c r="C490" s="44" t="s">
        <v>4968</v>
      </c>
      <c r="D490" s="44" t="s">
        <v>5272</v>
      </c>
      <c r="E490" s="45">
        <v>0.8</v>
      </c>
      <c r="F490" s="49" t="s">
        <v>4897</v>
      </c>
    </row>
    <row r="491">
      <c r="A491" s="43">
        <v>1.79934796705461E16</v>
      </c>
      <c r="B491" s="44" t="s">
        <v>2626</v>
      </c>
      <c r="C491" s="44" t="s">
        <v>4969</v>
      </c>
      <c r="D491" s="44" t="s">
        <v>5272</v>
      </c>
      <c r="E491" s="45">
        <v>0.7</v>
      </c>
      <c r="F491" s="49" t="s">
        <v>4897</v>
      </c>
    </row>
    <row r="492">
      <c r="A492" s="43">
        <v>1.80233181139899E16</v>
      </c>
      <c r="B492" s="44" t="s">
        <v>2631</v>
      </c>
      <c r="C492" s="44" t="s">
        <v>4970</v>
      </c>
      <c r="D492" s="44" t="s">
        <v>5272</v>
      </c>
      <c r="E492" s="45">
        <v>0.0</v>
      </c>
      <c r="F492" s="49" t="s">
        <v>5276</v>
      </c>
    </row>
    <row r="493">
      <c r="A493" s="43">
        <v>1.80235179828448E16</v>
      </c>
      <c r="B493" s="44" t="s">
        <v>2636</v>
      </c>
      <c r="C493" s="44" t="s">
        <v>4971</v>
      </c>
      <c r="D493" s="44" t="s">
        <v>5272</v>
      </c>
      <c r="E493" s="45">
        <v>0.6</v>
      </c>
      <c r="F493" s="49" t="s">
        <v>5276</v>
      </c>
    </row>
    <row r="494">
      <c r="A494" s="43">
        <v>1.80069966113585E16</v>
      </c>
      <c r="B494" s="44" t="s">
        <v>2640</v>
      </c>
      <c r="C494" s="44" t="s">
        <v>4972</v>
      </c>
      <c r="D494" s="44" t="s">
        <v>5272</v>
      </c>
      <c r="E494" s="45">
        <v>0.5</v>
      </c>
      <c r="F494" s="49" t="s">
        <v>5276</v>
      </c>
    </row>
    <row r="495">
      <c r="A495" s="43">
        <v>1.81002669853859E16</v>
      </c>
      <c r="B495" s="44" t="s">
        <v>2645</v>
      </c>
      <c r="C495" s="44" t="s">
        <v>4973</v>
      </c>
      <c r="D495" s="44" t="s">
        <v>5272</v>
      </c>
      <c r="E495" s="45">
        <v>0.0</v>
      </c>
      <c r="F495" s="49" t="s">
        <v>5276</v>
      </c>
    </row>
    <row r="496">
      <c r="A496" s="43">
        <v>1.83025354421443E16</v>
      </c>
      <c r="B496" s="44" t="s">
        <v>2649</v>
      </c>
      <c r="C496" s="44" t="s">
        <v>4974</v>
      </c>
      <c r="D496" s="44" t="s">
        <v>5272</v>
      </c>
      <c r="E496" s="45">
        <v>0.0</v>
      </c>
      <c r="F496" s="49" t="s">
        <v>5276</v>
      </c>
    </row>
    <row r="497">
      <c r="A497" s="43">
        <v>1.83263566331405E16</v>
      </c>
      <c r="B497" s="44" t="s">
        <v>2654</v>
      </c>
      <c r="C497" s="44" t="s">
        <v>4975</v>
      </c>
      <c r="D497" s="44" t="s">
        <v>5272</v>
      </c>
      <c r="E497" s="45">
        <v>0.0</v>
      </c>
      <c r="F497" s="49" t="s">
        <v>5276</v>
      </c>
    </row>
    <row r="498">
      <c r="A498" s="43">
        <v>1.82705852412043E16</v>
      </c>
      <c r="B498" s="44" t="s">
        <v>2662</v>
      </c>
      <c r="C498" s="44" t="s">
        <v>4976</v>
      </c>
      <c r="D498" s="44" t="s">
        <v>5272</v>
      </c>
      <c r="E498" s="45">
        <v>0.7</v>
      </c>
      <c r="F498" s="49" t="s">
        <v>5276</v>
      </c>
    </row>
    <row r="499">
      <c r="A499" s="43">
        <v>1.80988939513793E16</v>
      </c>
      <c r="B499" s="44" t="s">
        <v>2669</v>
      </c>
      <c r="C499" s="44" t="s">
        <v>4977</v>
      </c>
      <c r="D499" s="44" t="s">
        <v>5272</v>
      </c>
      <c r="E499" s="45">
        <v>0.85</v>
      </c>
      <c r="F499" s="49" t="s">
        <v>5276</v>
      </c>
    </row>
    <row r="500">
      <c r="A500" s="43">
        <v>1.8042777913721E16</v>
      </c>
      <c r="B500" s="44" t="s">
        <v>2674</v>
      </c>
      <c r="C500" s="44" t="s">
        <v>4978</v>
      </c>
      <c r="D500" s="44" t="s">
        <v>5273</v>
      </c>
      <c r="E500" s="45">
        <v>0.8</v>
      </c>
      <c r="F500" s="49" t="s">
        <v>5276</v>
      </c>
    </row>
    <row r="501">
      <c r="A501" s="43">
        <v>1.80951024823952E16</v>
      </c>
      <c r="B501" s="44" t="s">
        <v>2679</v>
      </c>
      <c r="C501" s="44" t="s">
        <v>4979</v>
      </c>
      <c r="D501" s="44" t="s">
        <v>5273</v>
      </c>
      <c r="E501" s="45">
        <v>0.9</v>
      </c>
      <c r="F501" s="49" t="s">
        <v>4897</v>
      </c>
    </row>
    <row r="502">
      <c r="A502" s="43">
        <v>1.80546385605466E16</v>
      </c>
      <c r="B502" s="44" t="s">
        <v>2684</v>
      </c>
      <c r="C502" s="44" t="s">
        <v>4980</v>
      </c>
      <c r="D502" s="44" t="s">
        <v>5272</v>
      </c>
      <c r="E502" s="45">
        <v>0.85</v>
      </c>
      <c r="F502" s="49" t="s">
        <v>5276</v>
      </c>
    </row>
    <row r="503">
      <c r="A503" s="43">
        <v>1.79039971798495E16</v>
      </c>
      <c r="B503" s="44" t="s">
        <v>2687</v>
      </c>
      <c r="C503" s="44" t="s">
        <v>4981</v>
      </c>
      <c r="D503" s="44" t="s">
        <v>5274</v>
      </c>
      <c r="E503" s="45">
        <v>0.8</v>
      </c>
      <c r="F503" s="49" t="s">
        <v>5276</v>
      </c>
    </row>
    <row r="504">
      <c r="A504" s="43">
        <v>1.79876685564126E16</v>
      </c>
      <c r="B504" s="44" t="s">
        <v>2692</v>
      </c>
      <c r="C504" s="44" t="s">
        <v>4982</v>
      </c>
      <c r="D504" s="44" t="s">
        <v>5273</v>
      </c>
      <c r="E504" s="45">
        <v>0.95</v>
      </c>
      <c r="F504" s="49" t="s">
        <v>4897</v>
      </c>
    </row>
    <row r="505">
      <c r="A505" s="43">
        <v>1.80331387548379E16</v>
      </c>
      <c r="B505" s="44" t="s">
        <v>2695</v>
      </c>
      <c r="C505" s="44" t="s">
        <v>2695</v>
      </c>
      <c r="D505" s="44" t="s">
        <v>5273</v>
      </c>
      <c r="E505" s="45">
        <v>0.0</v>
      </c>
      <c r="F505" s="49" t="s">
        <v>5276</v>
      </c>
    </row>
    <row r="506">
      <c r="A506" s="43">
        <v>1.79565967797211E16</v>
      </c>
      <c r="B506" s="44" t="s">
        <v>2700</v>
      </c>
      <c r="C506" s="44" t="s">
        <v>4983</v>
      </c>
      <c r="D506" s="44" t="s">
        <v>5273</v>
      </c>
      <c r="E506" s="45">
        <v>0.85</v>
      </c>
      <c r="F506" s="49" t="s">
        <v>5276</v>
      </c>
    </row>
    <row r="507">
      <c r="A507" s="43">
        <v>1.78981435709562E16</v>
      </c>
      <c r="B507" s="44" t="s">
        <v>2703</v>
      </c>
      <c r="C507" s="44" t="s">
        <v>4984</v>
      </c>
      <c r="D507" s="44" t="s">
        <v>5274</v>
      </c>
      <c r="E507" s="45">
        <v>0.0</v>
      </c>
      <c r="F507" s="49" t="s">
        <v>5276</v>
      </c>
    </row>
    <row r="508">
      <c r="A508" s="43">
        <v>1.78661162040384E16</v>
      </c>
      <c r="B508" s="44" t="s">
        <v>2708</v>
      </c>
      <c r="C508" s="44" t="s">
        <v>4985</v>
      </c>
      <c r="D508" s="44" t="s">
        <v>5272</v>
      </c>
      <c r="E508" s="45">
        <v>0.75</v>
      </c>
      <c r="F508" s="49" t="s">
        <v>5276</v>
      </c>
    </row>
    <row r="509">
      <c r="A509" s="43">
        <v>1.80854453894249E16</v>
      </c>
      <c r="B509" s="44" t="s">
        <v>2717</v>
      </c>
      <c r="C509" s="44" t="s">
        <v>4986</v>
      </c>
      <c r="D509" s="44" t="s">
        <v>5272</v>
      </c>
      <c r="E509" s="45">
        <v>0.6</v>
      </c>
      <c r="F509" s="49" t="s">
        <v>5276</v>
      </c>
    </row>
    <row r="510">
      <c r="A510" s="43">
        <v>1.84196074000124E16</v>
      </c>
      <c r="B510" s="44" t="s">
        <v>2721</v>
      </c>
      <c r="C510" s="44" t="s">
        <v>4987</v>
      </c>
      <c r="D510" s="44" t="s">
        <v>5274</v>
      </c>
      <c r="E510" s="45">
        <v>0.7</v>
      </c>
      <c r="F510" s="49" t="s">
        <v>5276</v>
      </c>
    </row>
    <row r="511">
      <c r="A511" s="43">
        <v>1.79415785607908E16</v>
      </c>
      <c r="B511" s="44" t="s">
        <v>2726</v>
      </c>
      <c r="C511" s="44" t="s">
        <v>4988</v>
      </c>
      <c r="D511" s="44" t="s">
        <v>5272</v>
      </c>
      <c r="E511" s="45">
        <v>0.65</v>
      </c>
      <c r="F511" s="49" t="s">
        <v>5276</v>
      </c>
    </row>
    <row r="512">
      <c r="A512" s="43">
        <v>1.78550597641251E16</v>
      </c>
      <c r="B512" s="44" t="s">
        <v>2731</v>
      </c>
      <c r="C512" s="44" t="s">
        <v>4989</v>
      </c>
      <c r="D512" s="44" t="s">
        <v>5273</v>
      </c>
      <c r="E512" s="45">
        <v>0.95</v>
      </c>
      <c r="F512" s="49" t="s">
        <v>4897</v>
      </c>
    </row>
    <row r="513">
      <c r="A513" s="43">
        <v>1.80354942976581E16</v>
      </c>
      <c r="B513" s="44" t="s">
        <v>2736</v>
      </c>
      <c r="C513" s="44" t="s">
        <v>4990</v>
      </c>
      <c r="D513" s="44" t="s">
        <v>5272</v>
      </c>
      <c r="E513" s="45">
        <v>0.65</v>
      </c>
      <c r="F513" s="49" t="s">
        <v>4897</v>
      </c>
    </row>
    <row r="514">
      <c r="A514" s="43">
        <v>1.80129713302138E16</v>
      </c>
      <c r="B514" s="44" t="s">
        <v>2741</v>
      </c>
      <c r="C514" s="44" t="s">
        <v>4991</v>
      </c>
      <c r="D514" s="44" t="s">
        <v>5273</v>
      </c>
      <c r="E514" s="45">
        <v>0.85</v>
      </c>
      <c r="F514" s="49" t="s">
        <v>5276</v>
      </c>
    </row>
    <row r="515">
      <c r="A515" s="43">
        <v>1.79080821119207E16</v>
      </c>
      <c r="B515" s="44" t="s">
        <v>2744</v>
      </c>
      <c r="C515" s="44" t="s">
        <v>4992</v>
      </c>
      <c r="D515" s="44" t="s">
        <v>5274</v>
      </c>
      <c r="E515" s="45">
        <v>0.7</v>
      </c>
      <c r="F515" s="49" t="s">
        <v>5276</v>
      </c>
    </row>
    <row r="516">
      <c r="A516" s="43">
        <v>1.80318613336431E16</v>
      </c>
      <c r="B516" s="44" t="s">
        <v>2752</v>
      </c>
      <c r="C516" s="44" t="s">
        <v>4993</v>
      </c>
      <c r="D516" s="44" t="s">
        <v>5273</v>
      </c>
      <c r="E516" s="45">
        <v>0.95</v>
      </c>
      <c r="F516" s="49" t="s">
        <v>4897</v>
      </c>
    </row>
    <row r="517">
      <c r="A517" s="43">
        <v>1.80127124718175E16</v>
      </c>
      <c r="B517" s="44" t="s">
        <v>2771</v>
      </c>
      <c r="C517" s="44" t="s">
        <v>4994</v>
      </c>
      <c r="D517" s="44" t="s">
        <v>5273</v>
      </c>
      <c r="E517" s="45">
        <v>0.0</v>
      </c>
      <c r="F517" s="49" t="s">
        <v>5276</v>
      </c>
    </row>
    <row r="518">
      <c r="A518" s="43">
        <v>1.80293696566312E16</v>
      </c>
      <c r="B518" s="44" t="s">
        <v>2776</v>
      </c>
      <c r="C518" s="44" t="s">
        <v>4995</v>
      </c>
      <c r="D518" s="44" t="s">
        <v>5273</v>
      </c>
      <c r="E518" s="45">
        <v>0.95</v>
      </c>
      <c r="F518" s="49" t="s">
        <v>5276</v>
      </c>
    </row>
    <row r="519">
      <c r="A519" s="43">
        <v>1.82714642320807E16</v>
      </c>
      <c r="B519" s="44" t="s">
        <v>2785</v>
      </c>
      <c r="C519" s="44" t="s">
        <v>4996</v>
      </c>
      <c r="D519" s="44" t="s">
        <v>5273</v>
      </c>
      <c r="E519" s="45">
        <v>0.9</v>
      </c>
      <c r="F519" s="49" t="s">
        <v>5276</v>
      </c>
    </row>
    <row r="520">
      <c r="A520" s="43">
        <v>1.82849709191526E16</v>
      </c>
      <c r="B520" s="44" t="s">
        <v>2807</v>
      </c>
      <c r="C520" s="44" t="s">
        <v>4997</v>
      </c>
      <c r="D520" s="44" t="s">
        <v>5273</v>
      </c>
      <c r="E520" s="45">
        <v>0.0</v>
      </c>
      <c r="F520" s="49" t="s">
        <v>5276</v>
      </c>
    </row>
    <row r="521">
      <c r="A521" s="43">
        <v>1.80088796423513E16</v>
      </c>
      <c r="B521" s="44" t="s">
        <v>2813</v>
      </c>
      <c r="C521" s="44" t="s">
        <v>4998</v>
      </c>
      <c r="D521" s="44" t="s">
        <v>5273</v>
      </c>
      <c r="E521" s="45">
        <v>0.9</v>
      </c>
      <c r="F521" s="49" t="s">
        <v>5276</v>
      </c>
    </row>
    <row r="522">
      <c r="A522" s="43">
        <v>1.80307377079227E16</v>
      </c>
      <c r="B522" s="44" t="s">
        <v>2818</v>
      </c>
      <c r="C522" s="44" t="s">
        <v>4999</v>
      </c>
      <c r="D522" s="44" t="s">
        <v>5272</v>
      </c>
      <c r="E522" s="45">
        <v>0.0</v>
      </c>
      <c r="F522" s="49" t="s">
        <v>4897</v>
      </c>
    </row>
    <row r="523">
      <c r="A523" s="43">
        <v>1.80161536284883E16</v>
      </c>
      <c r="B523" s="44" t="s">
        <v>2823</v>
      </c>
      <c r="C523" s="44" t="s">
        <v>5000</v>
      </c>
      <c r="D523" s="44" t="s">
        <v>5273</v>
      </c>
      <c r="E523" s="45">
        <v>0.85</v>
      </c>
      <c r="F523" s="49" t="s">
        <v>4897</v>
      </c>
    </row>
    <row r="524">
      <c r="A524" s="43">
        <v>1.80138498380424E16</v>
      </c>
      <c r="B524" s="44" t="s">
        <v>2828</v>
      </c>
      <c r="C524" s="44" t="s">
        <v>5001</v>
      </c>
      <c r="D524" s="44" t="s">
        <v>5273</v>
      </c>
      <c r="E524" s="45">
        <v>0.95</v>
      </c>
      <c r="F524" s="49" t="s">
        <v>4897</v>
      </c>
    </row>
    <row r="525">
      <c r="A525" s="43">
        <v>1.80382114727716E16</v>
      </c>
      <c r="B525" s="44" t="s">
        <v>2833</v>
      </c>
      <c r="C525" s="44" t="s">
        <v>5002</v>
      </c>
      <c r="D525" s="44" t="s">
        <v>5272</v>
      </c>
      <c r="E525" s="45">
        <v>0.7</v>
      </c>
      <c r="F525" s="49" t="s">
        <v>5276</v>
      </c>
    </row>
    <row r="526">
      <c r="A526" s="43">
        <v>1.79122862068263E16</v>
      </c>
      <c r="B526" s="44" t="s">
        <v>2837</v>
      </c>
      <c r="C526" s="44" t="s">
        <v>5003</v>
      </c>
      <c r="D526" s="44" t="s">
        <v>5273</v>
      </c>
      <c r="E526" s="45">
        <v>0.95</v>
      </c>
      <c r="F526" s="49" t="s">
        <v>4897</v>
      </c>
    </row>
    <row r="527">
      <c r="A527" s="43">
        <v>1.82586755621734E16</v>
      </c>
      <c r="B527" s="44" t="s">
        <v>2847</v>
      </c>
      <c r="C527" s="44" t="s">
        <v>5004</v>
      </c>
      <c r="D527" s="44" t="s">
        <v>5273</v>
      </c>
      <c r="E527" s="45">
        <v>0.85</v>
      </c>
      <c r="F527" s="49" t="s">
        <v>5276</v>
      </c>
    </row>
    <row r="528">
      <c r="A528" s="43">
        <v>1.79959262395654E16</v>
      </c>
      <c r="B528" s="44" t="s">
        <v>2850</v>
      </c>
      <c r="C528" s="44" t="s">
        <v>5005</v>
      </c>
      <c r="D528" s="44" t="s">
        <v>5273</v>
      </c>
      <c r="E528" s="45">
        <v>0.95</v>
      </c>
      <c r="F528" s="49" t="s">
        <v>4897</v>
      </c>
    </row>
    <row r="529">
      <c r="A529" s="43">
        <v>1.80059285033763E16</v>
      </c>
      <c r="B529" s="44" t="s">
        <v>2861</v>
      </c>
      <c r="C529" s="44" t="s">
        <v>5006</v>
      </c>
      <c r="D529" s="44" t="s">
        <v>5273</v>
      </c>
      <c r="E529" s="45">
        <v>0.95</v>
      </c>
      <c r="F529" s="49" t="s">
        <v>4897</v>
      </c>
    </row>
    <row r="530">
      <c r="A530" s="43">
        <v>1.79241310887704E16</v>
      </c>
      <c r="B530" s="44" t="s">
        <v>2871</v>
      </c>
      <c r="C530" s="44" t="s">
        <v>5007</v>
      </c>
      <c r="D530" s="44" t="s">
        <v>5272</v>
      </c>
      <c r="E530" s="45">
        <v>0.0</v>
      </c>
      <c r="F530" s="49" t="s">
        <v>5276</v>
      </c>
    </row>
    <row r="531">
      <c r="A531" s="43">
        <v>1.82241183702801E16</v>
      </c>
      <c r="B531" s="44" t="s">
        <v>2876</v>
      </c>
      <c r="C531" s="44" t="s">
        <v>5008</v>
      </c>
      <c r="D531" s="44" t="s">
        <v>5272</v>
      </c>
      <c r="E531" s="45">
        <v>0.0</v>
      </c>
      <c r="F531" s="49" t="s">
        <v>5276</v>
      </c>
    </row>
    <row r="532">
      <c r="A532" s="43">
        <v>1.78742411490157E16</v>
      </c>
      <c r="B532" s="44" t="s">
        <v>2881</v>
      </c>
      <c r="C532" s="44" t="s">
        <v>5009</v>
      </c>
      <c r="D532" s="44" t="s">
        <v>5272</v>
      </c>
      <c r="E532" s="45">
        <v>0.0</v>
      </c>
      <c r="F532" s="49" t="s">
        <v>5276</v>
      </c>
    </row>
    <row r="533">
      <c r="A533" s="43">
        <v>1.79385349588053E16</v>
      </c>
      <c r="B533" s="44" t="s">
        <v>2885</v>
      </c>
      <c r="C533" s="44" t="s">
        <v>5010</v>
      </c>
      <c r="D533" s="44" t="s">
        <v>5273</v>
      </c>
      <c r="E533" s="45">
        <v>0.0</v>
      </c>
      <c r="F533" s="49" t="s">
        <v>5276</v>
      </c>
    </row>
    <row r="534">
      <c r="A534" s="43">
        <v>1.82971800641981E16</v>
      </c>
      <c r="B534" s="44" t="s">
        <v>2890</v>
      </c>
      <c r="C534" s="44" t="s">
        <v>5011</v>
      </c>
      <c r="D534" s="44" t="s">
        <v>5273</v>
      </c>
      <c r="E534" s="45">
        <v>0.9</v>
      </c>
      <c r="F534" s="49" t="s">
        <v>5276</v>
      </c>
    </row>
    <row r="535">
      <c r="A535" s="43">
        <v>1.78940768909545E16</v>
      </c>
      <c r="B535" s="44" t="s">
        <v>2894</v>
      </c>
      <c r="C535" s="44" t="s">
        <v>5012</v>
      </c>
      <c r="D535" s="44" t="s">
        <v>5273</v>
      </c>
      <c r="E535" s="45">
        <v>0.0</v>
      </c>
      <c r="F535" s="49" t="s">
        <v>5276</v>
      </c>
    </row>
    <row r="536">
      <c r="A536" s="43">
        <v>1.80609346455014E16</v>
      </c>
      <c r="B536" s="44" t="s">
        <v>2899</v>
      </c>
      <c r="C536" s="44" t="s">
        <v>5013</v>
      </c>
      <c r="D536" s="44" t="s">
        <v>5272</v>
      </c>
      <c r="E536" s="45">
        <v>0.75</v>
      </c>
      <c r="F536" s="49" t="s">
        <v>5276</v>
      </c>
    </row>
    <row r="537">
      <c r="A537" s="43">
        <v>1.79028743938588E16</v>
      </c>
      <c r="B537" s="44" t="s">
        <v>2911</v>
      </c>
      <c r="C537" s="44" t="s">
        <v>5014</v>
      </c>
      <c r="D537" s="44" t="s">
        <v>5273</v>
      </c>
      <c r="E537" s="45">
        <v>0.95</v>
      </c>
      <c r="F537" s="49" t="s">
        <v>5276</v>
      </c>
    </row>
    <row r="538">
      <c r="A538" s="43">
        <v>1.8281436952163E16</v>
      </c>
      <c r="B538" s="44" t="s">
        <v>2915</v>
      </c>
      <c r="C538" s="44" t="s">
        <v>5015</v>
      </c>
      <c r="D538" s="44" t="s">
        <v>5272</v>
      </c>
      <c r="E538" s="45">
        <v>0.6</v>
      </c>
      <c r="F538" s="49" t="s">
        <v>5276</v>
      </c>
    </row>
    <row r="539">
      <c r="A539" s="43">
        <v>1.80458396926282E16</v>
      </c>
      <c r="B539" s="44" t="s">
        <v>2920</v>
      </c>
      <c r="C539" s="44" t="s">
        <v>5016</v>
      </c>
      <c r="D539" s="44" t="s">
        <v>5272</v>
      </c>
      <c r="E539" s="45">
        <v>0.6</v>
      </c>
      <c r="F539" s="49" t="s">
        <v>5276</v>
      </c>
    </row>
    <row r="540">
      <c r="A540" s="43">
        <v>1.79627860166023E16</v>
      </c>
      <c r="B540" s="44" t="s">
        <v>2925</v>
      </c>
      <c r="C540" s="44" t="s">
        <v>5017</v>
      </c>
      <c r="D540" s="44" t="s">
        <v>5272</v>
      </c>
      <c r="E540" s="45">
        <v>0.0</v>
      </c>
      <c r="F540" s="49" t="s">
        <v>5276</v>
      </c>
    </row>
    <row r="541">
      <c r="A541" s="43">
        <v>1.80508988535754E16</v>
      </c>
      <c r="B541" s="44" t="s">
        <v>2929</v>
      </c>
      <c r="C541" s="44" t="s">
        <v>5018</v>
      </c>
      <c r="D541" s="44" t="s">
        <v>5272</v>
      </c>
      <c r="E541" s="45">
        <v>0.65</v>
      </c>
      <c r="F541" s="49" t="s">
        <v>5276</v>
      </c>
    </row>
    <row r="542">
      <c r="A542" s="43">
        <v>1.80234859518449E16</v>
      </c>
      <c r="B542" s="44" t="s">
        <v>2934</v>
      </c>
      <c r="C542" s="44" t="s">
        <v>5019</v>
      </c>
      <c r="D542" s="44" t="s">
        <v>5273</v>
      </c>
      <c r="E542" s="45">
        <v>0.7</v>
      </c>
      <c r="F542" s="49" t="s">
        <v>5276</v>
      </c>
    </row>
    <row r="543">
      <c r="A543" s="43">
        <v>1.80309110627332E16</v>
      </c>
      <c r="B543" s="44" t="s">
        <v>2937</v>
      </c>
      <c r="C543" s="44" t="s">
        <v>5020</v>
      </c>
      <c r="D543" s="44" t="s">
        <v>5272</v>
      </c>
      <c r="E543" s="45">
        <v>0.0</v>
      </c>
      <c r="F543" s="49" t="s">
        <v>5276</v>
      </c>
    </row>
    <row r="544">
      <c r="A544" s="43">
        <v>1.80391718057369E16</v>
      </c>
      <c r="B544" s="44" t="s">
        <v>2942</v>
      </c>
      <c r="C544" s="44" t="s">
        <v>5021</v>
      </c>
      <c r="D544" s="44" t="s">
        <v>5272</v>
      </c>
      <c r="E544" s="45">
        <v>0.9</v>
      </c>
      <c r="F544" s="49" t="s">
        <v>5276</v>
      </c>
    </row>
    <row r="545">
      <c r="A545" s="43">
        <v>1.78836866850125E16</v>
      </c>
      <c r="B545" s="44" t="s">
        <v>2949</v>
      </c>
      <c r="C545" s="44" t="s">
        <v>5022</v>
      </c>
      <c r="D545" s="44" t="s">
        <v>5274</v>
      </c>
      <c r="E545" s="45">
        <v>0.8</v>
      </c>
      <c r="F545" s="49" t="s">
        <v>4897</v>
      </c>
    </row>
    <row r="546">
      <c r="A546" s="43">
        <v>1.78587105901369E16</v>
      </c>
      <c r="B546" s="44" t="s">
        <v>2955</v>
      </c>
      <c r="C546" s="44" t="s">
        <v>5023</v>
      </c>
      <c r="D546" s="44" t="s">
        <v>5272</v>
      </c>
      <c r="E546" s="45">
        <v>0.0</v>
      </c>
      <c r="F546" s="49" t="s">
        <v>5276</v>
      </c>
    </row>
    <row r="547">
      <c r="A547" s="43">
        <v>1.830506208415E16</v>
      </c>
      <c r="B547" s="44" t="s">
        <v>2960</v>
      </c>
      <c r="C547" s="44" t="s">
        <v>5024</v>
      </c>
      <c r="D547" s="44" t="s">
        <v>5272</v>
      </c>
      <c r="E547" s="45">
        <v>0.5</v>
      </c>
      <c r="F547" s="49" t="s">
        <v>5276</v>
      </c>
    </row>
    <row r="548">
      <c r="A548" s="43">
        <v>1.78426161122074E16</v>
      </c>
      <c r="B548" s="44" t="s">
        <v>2964</v>
      </c>
      <c r="C548" s="44" t="s">
        <v>5025</v>
      </c>
      <c r="D548" s="44" t="s">
        <v>5273</v>
      </c>
      <c r="E548" s="45">
        <v>0.85</v>
      </c>
      <c r="F548" s="49" t="s">
        <v>5276</v>
      </c>
    </row>
    <row r="549">
      <c r="A549" s="43">
        <v>1.80653987715196E16</v>
      </c>
      <c r="B549" s="44" t="s">
        <v>2969</v>
      </c>
      <c r="C549" s="44" t="s">
        <v>5026</v>
      </c>
      <c r="D549" s="44" t="s">
        <v>5272</v>
      </c>
      <c r="E549" s="45">
        <v>0.0</v>
      </c>
      <c r="F549" s="49" t="s">
        <v>5276</v>
      </c>
    </row>
    <row r="550">
      <c r="A550" s="43">
        <v>1.79682146247061E16</v>
      </c>
      <c r="B550" s="44" t="s">
        <v>2974</v>
      </c>
      <c r="C550" s="44" t="s">
        <v>5027</v>
      </c>
      <c r="D550" s="44" t="s">
        <v>5273</v>
      </c>
      <c r="E550" s="45">
        <v>0.75</v>
      </c>
      <c r="F550" s="49" t="s">
        <v>5276</v>
      </c>
    </row>
    <row r="551">
      <c r="A551" s="43">
        <v>1.80257610348945E16</v>
      </c>
      <c r="B551" s="44" t="s">
        <v>2980</v>
      </c>
      <c r="C551" s="44" t="s">
        <v>5028</v>
      </c>
      <c r="D551" s="44" t="s">
        <v>5273</v>
      </c>
      <c r="E551" s="45">
        <v>0.9</v>
      </c>
      <c r="F551" s="49" t="s">
        <v>5276</v>
      </c>
    </row>
    <row r="552">
      <c r="A552" s="43">
        <v>1.78513562761432E16</v>
      </c>
      <c r="B552" s="44" t="s">
        <v>2985</v>
      </c>
      <c r="C552" s="44" t="s">
        <v>5029</v>
      </c>
      <c r="D552" s="44" t="s">
        <v>5273</v>
      </c>
      <c r="E552" s="45">
        <v>0.9</v>
      </c>
      <c r="F552" s="49" t="s">
        <v>4897</v>
      </c>
    </row>
    <row r="553">
      <c r="A553" s="43">
        <v>1.80045480412465E16</v>
      </c>
      <c r="B553" s="44" t="s">
        <v>2990</v>
      </c>
      <c r="C553" s="44" t="s">
        <v>4928</v>
      </c>
      <c r="D553" s="44" t="s">
        <v>5272</v>
      </c>
      <c r="E553" s="45">
        <v>0.0</v>
      </c>
      <c r="F553" s="49" t="s">
        <v>5276</v>
      </c>
    </row>
    <row r="554">
      <c r="A554" s="43">
        <v>1.7881905789046E16</v>
      </c>
      <c r="B554" s="44" t="s">
        <v>2995</v>
      </c>
      <c r="C554" s="44" t="s">
        <v>5030</v>
      </c>
      <c r="D554" s="44" t="s">
        <v>5272</v>
      </c>
      <c r="E554" s="45">
        <v>0.7</v>
      </c>
      <c r="F554" s="49" t="s">
        <v>5276</v>
      </c>
    </row>
    <row r="555">
      <c r="A555" s="43">
        <v>1.80356160769274E16</v>
      </c>
      <c r="B555" s="44" t="s">
        <v>3000</v>
      </c>
      <c r="C555" s="44" t="s">
        <v>5031</v>
      </c>
      <c r="D555" s="44" t="s">
        <v>5272</v>
      </c>
      <c r="E555" s="45">
        <v>0.0</v>
      </c>
      <c r="F555" s="49" t="s">
        <v>4897</v>
      </c>
    </row>
    <row r="556">
      <c r="A556" s="43">
        <v>1.7843788575187E16</v>
      </c>
      <c r="B556" s="44" t="s">
        <v>2607</v>
      </c>
      <c r="C556" s="44" t="s">
        <v>4965</v>
      </c>
      <c r="D556" s="44" t="s">
        <v>5272</v>
      </c>
      <c r="E556" s="45">
        <v>0.7</v>
      </c>
      <c r="F556" s="49" t="s">
        <v>5276</v>
      </c>
    </row>
    <row r="557">
      <c r="A557" s="43">
        <v>1.79139028319076E16</v>
      </c>
      <c r="B557" s="44" t="s">
        <v>3011</v>
      </c>
      <c r="C557" s="44" t="s">
        <v>5032</v>
      </c>
      <c r="D557" s="44" t="s">
        <v>5272</v>
      </c>
      <c r="E557" s="45">
        <v>0.0</v>
      </c>
      <c r="F557" s="49" t="s">
        <v>4897</v>
      </c>
    </row>
    <row r="558">
      <c r="A558" s="43">
        <v>1.78596605191037E16</v>
      </c>
      <c r="B558" s="44" t="s">
        <v>3016</v>
      </c>
      <c r="C558" s="44" t="s">
        <v>5033</v>
      </c>
      <c r="D558" s="44" t="s">
        <v>5272</v>
      </c>
      <c r="E558" s="45">
        <v>0.7</v>
      </c>
      <c r="F558" s="49" t="s">
        <v>5276</v>
      </c>
    </row>
    <row r="559">
      <c r="A559" s="43">
        <v>1.79770937816614E16</v>
      </c>
      <c r="B559" s="44" t="s">
        <v>3026</v>
      </c>
      <c r="C559" s="44" t="s">
        <v>5034</v>
      </c>
      <c r="D559" s="44" t="s">
        <v>5273</v>
      </c>
      <c r="E559" s="45">
        <v>0.9</v>
      </c>
      <c r="F559" s="49" t="s">
        <v>4897</v>
      </c>
    </row>
    <row r="560">
      <c r="A560" s="43">
        <v>1.79696798965679E16</v>
      </c>
      <c r="B560" s="44" t="s">
        <v>3031</v>
      </c>
      <c r="C560" s="44" t="s">
        <v>5035</v>
      </c>
      <c r="D560" s="44" t="s">
        <v>5272</v>
      </c>
      <c r="E560" s="45">
        <v>0.7</v>
      </c>
      <c r="F560" s="49" t="s">
        <v>5276</v>
      </c>
    </row>
    <row r="561">
      <c r="A561" s="43">
        <v>1.79099959979204E16</v>
      </c>
      <c r="B561" s="44" t="s">
        <v>3036</v>
      </c>
      <c r="C561" s="44" t="s">
        <v>5036</v>
      </c>
      <c r="D561" s="44" t="s">
        <v>5272</v>
      </c>
      <c r="E561" s="45">
        <v>0.0</v>
      </c>
      <c r="F561" s="49" t="s">
        <v>5276</v>
      </c>
    </row>
    <row r="562">
      <c r="A562" s="43">
        <v>1.79307326728278E16</v>
      </c>
      <c r="B562" s="44" t="s">
        <v>3041</v>
      </c>
      <c r="C562" s="44" t="s">
        <v>5037</v>
      </c>
      <c r="D562" s="44" t="s">
        <v>5272</v>
      </c>
      <c r="E562" s="45">
        <v>0.0</v>
      </c>
      <c r="F562" s="49" t="s">
        <v>5276</v>
      </c>
    </row>
    <row r="563">
      <c r="A563" s="43">
        <v>1.78998616499604E16</v>
      </c>
      <c r="B563" s="44" t="s">
        <v>3044</v>
      </c>
      <c r="C563" s="44" t="s">
        <v>5038</v>
      </c>
      <c r="D563" s="44" t="s">
        <v>5272</v>
      </c>
      <c r="E563" s="45">
        <v>0.65</v>
      </c>
      <c r="F563" s="49" t="s">
        <v>5276</v>
      </c>
    </row>
    <row r="564">
      <c r="A564" s="43">
        <v>1.78917785099311E16</v>
      </c>
      <c r="B564" s="44" t="s">
        <v>3048</v>
      </c>
      <c r="C564" s="44" t="s">
        <v>4928</v>
      </c>
      <c r="D564" s="44" t="s">
        <v>5272</v>
      </c>
      <c r="E564" s="45">
        <v>0.0</v>
      </c>
      <c r="F564" s="49" t="s">
        <v>5276</v>
      </c>
    </row>
    <row r="565">
      <c r="A565" s="43">
        <v>1.80520385355338E16</v>
      </c>
      <c r="B565" s="44" t="s">
        <v>3053</v>
      </c>
      <c r="C565" s="44" t="s">
        <v>5039</v>
      </c>
      <c r="D565" s="44" t="s">
        <v>5272</v>
      </c>
      <c r="E565" s="45">
        <v>0.0</v>
      </c>
      <c r="F565" s="49" t="s">
        <v>5276</v>
      </c>
    </row>
    <row r="566">
      <c r="A566" s="43">
        <v>1.79427316106972E16</v>
      </c>
      <c r="B566" s="44" t="s">
        <v>3058</v>
      </c>
      <c r="C566" s="44" t="s">
        <v>5040</v>
      </c>
      <c r="D566" s="44" t="s">
        <v>5272</v>
      </c>
      <c r="E566" s="45">
        <v>0.85</v>
      </c>
      <c r="F566" s="49" t="s">
        <v>5276</v>
      </c>
    </row>
    <row r="567">
      <c r="A567" s="43">
        <v>1.81117434313734E16</v>
      </c>
      <c r="B567" s="44" t="s">
        <v>3064</v>
      </c>
      <c r="C567" s="44" t="s">
        <v>5041</v>
      </c>
      <c r="D567" s="44" t="s">
        <v>5273</v>
      </c>
      <c r="E567" s="45">
        <v>0.95</v>
      </c>
      <c r="F567" s="49" t="s">
        <v>4897</v>
      </c>
    </row>
    <row r="568">
      <c r="A568" s="43">
        <v>1.80009631105338E16</v>
      </c>
      <c r="B568" s="44" t="s">
        <v>3069</v>
      </c>
      <c r="C568" s="44" t="s">
        <v>5042</v>
      </c>
      <c r="D568" s="44" t="s">
        <v>5274</v>
      </c>
      <c r="E568" s="45">
        <v>0.75</v>
      </c>
      <c r="F568" s="49" t="s">
        <v>4897</v>
      </c>
    </row>
    <row r="569">
      <c r="A569" s="43">
        <v>1.79531773137855E16</v>
      </c>
      <c r="B569" s="44" t="s">
        <v>3075</v>
      </c>
      <c r="C569" s="44" t="s">
        <v>5043</v>
      </c>
      <c r="D569" s="44" t="s">
        <v>5272</v>
      </c>
      <c r="E569" s="45">
        <v>0.6</v>
      </c>
      <c r="F569" s="49" t="s">
        <v>5276</v>
      </c>
    </row>
    <row r="570">
      <c r="A570" s="43">
        <v>1.80101344641784E16</v>
      </c>
      <c r="B570" s="44" t="s">
        <v>3080</v>
      </c>
      <c r="C570" s="44" t="s">
        <v>5044</v>
      </c>
      <c r="D570" s="44" t="s">
        <v>5272</v>
      </c>
      <c r="E570" s="45">
        <v>0.95</v>
      </c>
      <c r="F570" s="49" t="s">
        <v>5276</v>
      </c>
    </row>
    <row r="571">
      <c r="A571" s="43">
        <v>1.78541838901808E16</v>
      </c>
      <c r="B571" s="44" t="s">
        <v>3085</v>
      </c>
      <c r="C571" s="44" t="s">
        <v>5045</v>
      </c>
      <c r="D571" s="44" t="s">
        <v>5272</v>
      </c>
      <c r="E571" s="45">
        <v>0.0</v>
      </c>
      <c r="F571" s="49" t="s">
        <v>5276</v>
      </c>
    </row>
    <row r="572">
      <c r="A572" s="43">
        <v>1.80950381624204E16</v>
      </c>
      <c r="B572" s="44" t="s">
        <v>3088</v>
      </c>
      <c r="C572" s="44" t="s">
        <v>5046</v>
      </c>
      <c r="D572" s="44" t="s">
        <v>5273</v>
      </c>
      <c r="E572" s="45">
        <v>0.8</v>
      </c>
      <c r="F572" s="49" t="s">
        <v>5276</v>
      </c>
    </row>
    <row r="573">
      <c r="A573" s="43">
        <v>1.80712312155075E16</v>
      </c>
      <c r="B573" s="44" t="s">
        <v>3091</v>
      </c>
      <c r="C573" s="44" t="s">
        <v>5047</v>
      </c>
      <c r="D573" s="44" t="s">
        <v>5273</v>
      </c>
      <c r="E573" s="45">
        <v>0.9</v>
      </c>
      <c r="F573" s="49" t="s">
        <v>5276</v>
      </c>
    </row>
    <row r="574">
      <c r="A574" s="43">
        <v>1.79716525975971E16</v>
      </c>
      <c r="B574" s="44" t="s">
        <v>3094</v>
      </c>
      <c r="C574" s="44" t="s">
        <v>5048</v>
      </c>
      <c r="D574" s="44" t="s">
        <v>5272</v>
      </c>
      <c r="E574" s="45">
        <v>0.7</v>
      </c>
      <c r="F574" s="49" t="s">
        <v>5276</v>
      </c>
    </row>
    <row r="575">
      <c r="A575" s="43">
        <v>1.79491665837951E16</v>
      </c>
      <c r="B575" s="44" t="s">
        <v>3099</v>
      </c>
      <c r="C575" s="44" t="s">
        <v>5049</v>
      </c>
      <c r="D575" s="44" t="s">
        <v>5272</v>
      </c>
      <c r="E575" s="45">
        <v>0.0</v>
      </c>
      <c r="F575" s="49" t="s">
        <v>5276</v>
      </c>
    </row>
    <row r="576">
      <c r="A576" s="43">
        <v>1.80501001066322E16</v>
      </c>
      <c r="B576" s="44" t="s">
        <v>3102</v>
      </c>
      <c r="C576" s="44" t="s">
        <v>5050</v>
      </c>
      <c r="D576" s="44" t="s">
        <v>5273</v>
      </c>
      <c r="E576" s="45">
        <v>0.9</v>
      </c>
      <c r="F576" s="49" t="s">
        <v>5276</v>
      </c>
    </row>
    <row r="577">
      <c r="A577" s="43">
        <v>1.80362454559099E16</v>
      </c>
      <c r="B577" s="44" t="s">
        <v>3106</v>
      </c>
      <c r="C577" s="44" t="s">
        <v>5051</v>
      </c>
      <c r="D577" s="44" t="s">
        <v>5273</v>
      </c>
      <c r="E577" s="45">
        <v>0.95</v>
      </c>
      <c r="F577" s="49" t="s">
        <v>4897</v>
      </c>
    </row>
    <row r="578">
      <c r="A578" s="43">
        <v>1.79807995766885E16</v>
      </c>
      <c r="B578" s="44" t="s">
        <v>3111</v>
      </c>
      <c r="C578" s="44" t="s">
        <v>5052</v>
      </c>
      <c r="D578" s="44" t="s">
        <v>5272</v>
      </c>
      <c r="E578" s="45">
        <v>0.6</v>
      </c>
      <c r="F578" s="49" t="s">
        <v>5276</v>
      </c>
    </row>
    <row r="579">
      <c r="A579" s="43">
        <v>1.80985551674127E16</v>
      </c>
      <c r="B579" s="44" t="s">
        <v>3114</v>
      </c>
      <c r="C579" s="44" t="s">
        <v>5053</v>
      </c>
      <c r="D579" s="44" t="s">
        <v>5273</v>
      </c>
      <c r="E579" s="45">
        <v>0.95</v>
      </c>
      <c r="F579" s="49" t="s">
        <v>5276</v>
      </c>
    </row>
    <row r="580">
      <c r="A580" s="43">
        <v>1.78623786751465E16</v>
      </c>
      <c r="B580" s="44" t="s">
        <v>3119</v>
      </c>
      <c r="C580" s="44" t="s">
        <v>5054</v>
      </c>
      <c r="D580" s="44" t="s">
        <v>5272</v>
      </c>
      <c r="E580" s="45">
        <v>0.0</v>
      </c>
      <c r="F580" s="49" t="s">
        <v>5276</v>
      </c>
    </row>
    <row r="581">
      <c r="A581" s="43">
        <v>1.80021769135422E16</v>
      </c>
      <c r="B581" s="44" t="s">
        <v>3122</v>
      </c>
      <c r="C581" s="44" t="s">
        <v>5055</v>
      </c>
      <c r="D581" s="44" t="s">
        <v>5272</v>
      </c>
      <c r="E581" s="45">
        <v>0.8</v>
      </c>
      <c r="F581" s="49" t="s">
        <v>5276</v>
      </c>
    </row>
    <row r="582">
      <c r="A582" s="43">
        <v>1.80266785251128E16</v>
      </c>
      <c r="B582" s="44" t="s">
        <v>3127</v>
      </c>
      <c r="C582" s="44" t="s">
        <v>5056</v>
      </c>
      <c r="D582" s="44" t="s">
        <v>5272</v>
      </c>
      <c r="E582" s="45">
        <v>0.7</v>
      </c>
      <c r="F582" s="49" t="s">
        <v>5276</v>
      </c>
    </row>
    <row r="583">
      <c r="A583" s="43">
        <v>1.80119722673774E16</v>
      </c>
      <c r="B583" s="44" t="s">
        <v>3130</v>
      </c>
      <c r="C583" s="44" t="s">
        <v>5057</v>
      </c>
      <c r="D583" s="44" t="s">
        <v>5272</v>
      </c>
      <c r="E583" s="45">
        <v>0.7</v>
      </c>
      <c r="F583" s="49" t="s">
        <v>5276</v>
      </c>
    </row>
    <row r="584">
      <c r="A584" s="43">
        <v>1.82076249223051E16</v>
      </c>
      <c r="B584" s="44" t="s">
        <v>3133</v>
      </c>
      <c r="C584" s="44" t="s">
        <v>5058</v>
      </c>
      <c r="D584" s="44" t="s">
        <v>5273</v>
      </c>
      <c r="E584" s="45">
        <v>0.95</v>
      </c>
      <c r="F584" s="49" t="s">
        <v>5276</v>
      </c>
    </row>
    <row r="585">
      <c r="A585" s="43">
        <v>1.83208041101921E16</v>
      </c>
      <c r="B585" s="44" t="s">
        <v>3138</v>
      </c>
      <c r="C585" s="44" t="s">
        <v>5059</v>
      </c>
      <c r="D585" s="44" t="s">
        <v>5274</v>
      </c>
      <c r="E585" s="45">
        <v>0.75</v>
      </c>
      <c r="F585" s="49" t="s">
        <v>5276</v>
      </c>
    </row>
    <row r="586">
      <c r="A586" s="43">
        <v>1.80367013868077E16</v>
      </c>
      <c r="B586" s="44" t="s">
        <v>3148</v>
      </c>
      <c r="C586" s="44" t="s">
        <v>5060</v>
      </c>
      <c r="D586" s="44" t="s">
        <v>5272</v>
      </c>
      <c r="E586" s="45">
        <v>0.6</v>
      </c>
      <c r="F586" s="49" t="s">
        <v>4897</v>
      </c>
    </row>
    <row r="587">
      <c r="A587" s="43">
        <v>1.80817158974168E16</v>
      </c>
      <c r="B587" s="44" t="s">
        <v>3153</v>
      </c>
      <c r="C587" s="44" t="s">
        <v>5061</v>
      </c>
      <c r="D587" s="44" t="s">
        <v>5273</v>
      </c>
      <c r="E587" s="45">
        <v>0.9</v>
      </c>
      <c r="F587" s="49" t="s">
        <v>5276</v>
      </c>
    </row>
    <row r="588">
      <c r="A588" s="43">
        <v>1.82936954920903E16</v>
      </c>
      <c r="B588" s="44" t="s">
        <v>3158</v>
      </c>
      <c r="C588" s="44" t="s">
        <v>5062</v>
      </c>
      <c r="D588" s="44" t="s">
        <v>5273</v>
      </c>
      <c r="E588" s="45">
        <v>0.0</v>
      </c>
      <c r="F588" s="49" t="s">
        <v>5276</v>
      </c>
    </row>
    <row r="589">
      <c r="A589" s="43">
        <v>1.80237178219166E16</v>
      </c>
      <c r="B589" s="44" t="s">
        <v>3161</v>
      </c>
      <c r="C589" s="44" t="s">
        <v>5063</v>
      </c>
      <c r="D589" s="44" t="s">
        <v>5273</v>
      </c>
      <c r="E589" s="45">
        <v>0.8</v>
      </c>
      <c r="F589" s="49" t="s">
        <v>5276</v>
      </c>
    </row>
    <row r="590">
      <c r="A590" s="43">
        <v>1.80205595659961E16</v>
      </c>
      <c r="B590" s="44" t="s">
        <v>3167</v>
      </c>
      <c r="C590" s="44" t="s">
        <v>5064</v>
      </c>
      <c r="D590" s="44" t="s">
        <v>5272</v>
      </c>
      <c r="E590" s="45">
        <v>0.6</v>
      </c>
      <c r="F590" s="49" t="s">
        <v>4897</v>
      </c>
    </row>
    <row r="591">
      <c r="A591" s="43">
        <v>1.79550928167678E16</v>
      </c>
      <c r="B591" s="44" t="s">
        <v>3174</v>
      </c>
      <c r="C591" s="44" t="s">
        <v>5065</v>
      </c>
      <c r="D591" s="44" t="s">
        <v>5272</v>
      </c>
      <c r="E591" s="45">
        <v>0.95</v>
      </c>
      <c r="F591" s="49" t="s">
        <v>5276</v>
      </c>
    </row>
    <row r="592">
      <c r="A592" s="43">
        <v>1.80097656531603E16</v>
      </c>
      <c r="B592" s="44" t="s">
        <v>3178</v>
      </c>
      <c r="C592" s="44" t="s">
        <v>5066</v>
      </c>
      <c r="D592" s="44" t="s">
        <v>5272</v>
      </c>
      <c r="E592" s="45">
        <v>0.95</v>
      </c>
      <c r="F592" s="49" t="s">
        <v>5276</v>
      </c>
    </row>
    <row r="593">
      <c r="A593" s="43">
        <v>1.80407137577622E16</v>
      </c>
      <c r="B593" s="44" t="s">
        <v>3182</v>
      </c>
      <c r="C593" s="44" t="s">
        <v>5067</v>
      </c>
      <c r="D593" s="44" t="s">
        <v>5272</v>
      </c>
      <c r="E593" s="45">
        <v>0.6</v>
      </c>
      <c r="F593" s="49" t="s">
        <v>5276</v>
      </c>
    </row>
    <row r="594">
      <c r="A594" s="43">
        <v>1.80166079002727E16</v>
      </c>
      <c r="B594" s="44" t="s">
        <v>3186</v>
      </c>
      <c r="C594" s="44" t="s">
        <v>5068</v>
      </c>
      <c r="D594" s="44" t="s">
        <v>5273</v>
      </c>
      <c r="E594" s="45">
        <v>0.0</v>
      </c>
      <c r="F594" s="49" t="s">
        <v>5276</v>
      </c>
    </row>
    <row r="595">
      <c r="A595" s="43">
        <v>1.80494019706273E16</v>
      </c>
      <c r="B595" s="44" t="s">
        <v>3191</v>
      </c>
      <c r="C595" s="44" t="s">
        <v>5069</v>
      </c>
      <c r="D595" s="44" t="s">
        <v>5273</v>
      </c>
      <c r="E595" s="45">
        <v>0.95</v>
      </c>
      <c r="F595" s="49" t="s">
        <v>5276</v>
      </c>
    </row>
    <row r="596">
      <c r="A596" s="43">
        <v>1.80019584685838E16</v>
      </c>
      <c r="B596" s="44" t="s">
        <v>3196</v>
      </c>
      <c r="C596" s="44" t="s">
        <v>5070</v>
      </c>
      <c r="D596" s="44" t="s">
        <v>5272</v>
      </c>
      <c r="E596" s="45">
        <v>0.8</v>
      </c>
      <c r="F596" s="49" t="s">
        <v>5276</v>
      </c>
    </row>
    <row r="597">
      <c r="A597" s="43">
        <v>1.80405866897552E16</v>
      </c>
      <c r="B597" s="44" t="s">
        <v>3201</v>
      </c>
      <c r="C597" s="44" t="s">
        <v>5071</v>
      </c>
      <c r="D597" s="44" t="s">
        <v>5272</v>
      </c>
      <c r="E597" s="45">
        <v>0.0</v>
      </c>
      <c r="F597" s="49" t="s">
        <v>4897</v>
      </c>
    </row>
    <row r="598">
      <c r="A598" s="43">
        <v>1.80233456479119E16</v>
      </c>
      <c r="B598" s="44" t="s">
        <v>3206</v>
      </c>
      <c r="C598" s="44" t="s">
        <v>5072</v>
      </c>
      <c r="D598" s="44" t="s">
        <v>5272</v>
      </c>
      <c r="E598" s="45">
        <v>0.0</v>
      </c>
      <c r="F598" s="49" t="s">
        <v>5276</v>
      </c>
    </row>
    <row r="599">
      <c r="A599" s="43">
        <v>1.79990681693334E16</v>
      </c>
      <c r="B599" s="44" t="s">
        <v>3211</v>
      </c>
      <c r="C599" s="44" t="s">
        <v>5073</v>
      </c>
      <c r="D599" s="44" t="s">
        <v>5272</v>
      </c>
      <c r="E599" s="45">
        <v>0.0</v>
      </c>
      <c r="F599" s="49" t="s">
        <v>5276</v>
      </c>
    </row>
    <row r="600">
      <c r="A600" s="43">
        <v>1.80242967740802E16</v>
      </c>
      <c r="B600" s="44" t="s">
        <v>3216</v>
      </c>
      <c r="C600" s="44" t="s">
        <v>5074</v>
      </c>
      <c r="D600" s="44" t="s">
        <v>5272</v>
      </c>
      <c r="E600" s="45">
        <v>0.75</v>
      </c>
      <c r="F600" s="49" t="s">
        <v>5276</v>
      </c>
    </row>
    <row r="601">
      <c r="A601" s="43">
        <v>1.8103343212391E16</v>
      </c>
      <c r="B601" s="44" t="s">
        <v>3221</v>
      </c>
      <c r="C601" s="44" t="s">
        <v>5075</v>
      </c>
      <c r="D601" s="44" t="s">
        <v>5272</v>
      </c>
      <c r="E601" s="45">
        <v>0.7</v>
      </c>
      <c r="F601" s="49" t="s">
        <v>4897</v>
      </c>
    </row>
    <row r="602">
      <c r="A602" s="43">
        <v>1.80277132608434E16</v>
      </c>
      <c r="B602" s="44" t="s">
        <v>3226</v>
      </c>
      <c r="C602" s="44" t="s">
        <v>5076</v>
      </c>
      <c r="D602" s="44" t="s">
        <v>5272</v>
      </c>
      <c r="E602" s="45">
        <v>0.0</v>
      </c>
      <c r="F602" s="49" t="s">
        <v>5276</v>
      </c>
    </row>
    <row r="603">
      <c r="A603" s="43">
        <v>1.81194594823612E16</v>
      </c>
      <c r="B603" s="44" t="s">
        <v>3231</v>
      </c>
      <c r="C603" s="44" t="s">
        <v>5077</v>
      </c>
      <c r="D603" s="44" t="s">
        <v>5272</v>
      </c>
      <c r="E603" s="45">
        <v>0.0</v>
      </c>
      <c r="F603" s="49" t="s">
        <v>5277</v>
      </c>
    </row>
    <row r="604">
      <c r="A604" s="43">
        <v>1.79221753408955E16</v>
      </c>
      <c r="B604" s="44" t="s">
        <v>3236</v>
      </c>
      <c r="C604" s="44" t="s">
        <v>5078</v>
      </c>
      <c r="D604" s="44" t="s">
        <v>5272</v>
      </c>
      <c r="E604" s="45">
        <v>0.0</v>
      </c>
      <c r="F604" s="49" t="s">
        <v>5276</v>
      </c>
    </row>
    <row r="605">
      <c r="A605" s="43">
        <v>1.79907921114726E16</v>
      </c>
      <c r="B605" s="44" t="s">
        <v>3241</v>
      </c>
      <c r="C605" s="44" t="s">
        <v>5079</v>
      </c>
      <c r="D605" s="44" t="s">
        <v>5272</v>
      </c>
      <c r="E605" s="45">
        <v>0.6</v>
      </c>
      <c r="F605" s="49" t="s">
        <v>5276</v>
      </c>
    </row>
    <row r="606">
      <c r="A606" s="43">
        <v>1.80327360559315E16</v>
      </c>
      <c r="B606" s="44" t="s">
        <v>3246</v>
      </c>
      <c r="C606" s="44" t="s">
        <v>5080</v>
      </c>
      <c r="D606" s="44" t="s">
        <v>5272</v>
      </c>
      <c r="E606" s="45">
        <v>0.8</v>
      </c>
      <c r="F606" s="49" t="s">
        <v>5276</v>
      </c>
    </row>
    <row r="607">
      <c r="A607" s="43">
        <v>1.78602E16</v>
      </c>
      <c r="B607" s="44" t="s">
        <v>3249</v>
      </c>
      <c r="C607" s="44" t="s">
        <v>5081</v>
      </c>
      <c r="D607" s="44" t="s">
        <v>5273</v>
      </c>
      <c r="E607" s="45">
        <v>0.85</v>
      </c>
      <c r="F607" s="49" t="s">
        <v>4897</v>
      </c>
    </row>
    <row r="608">
      <c r="A608" s="43">
        <v>1.83228889451923E16</v>
      </c>
      <c r="B608" s="44" t="s">
        <v>3254</v>
      </c>
      <c r="C608" s="44" t="s">
        <v>5082</v>
      </c>
      <c r="D608" s="44" t="s">
        <v>5272</v>
      </c>
      <c r="E608" s="45">
        <v>0.95</v>
      </c>
      <c r="F608" s="49" t="s">
        <v>4897</v>
      </c>
    </row>
    <row r="609">
      <c r="A609" s="43">
        <v>1.82353623792669E16</v>
      </c>
      <c r="B609" s="44" t="s">
        <v>3259</v>
      </c>
      <c r="C609" s="44" t="s">
        <v>5083</v>
      </c>
      <c r="D609" s="44" t="s">
        <v>5272</v>
      </c>
      <c r="E609" s="45">
        <v>0.6</v>
      </c>
      <c r="F609" s="49" t="s">
        <v>5276</v>
      </c>
    </row>
    <row r="610">
      <c r="A610" s="43">
        <v>1.79949094316287E16</v>
      </c>
      <c r="B610" s="44" t="s">
        <v>3262</v>
      </c>
      <c r="C610" s="44" t="s">
        <v>5084</v>
      </c>
      <c r="D610" s="44" t="s">
        <v>5274</v>
      </c>
      <c r="E610" s="45">
        <v>0.7</v>
      </c>
      <c r="F610" s="49" t="s">
        <v>5276</v>
      </c>
    </row>
    <row r="611">
      <c r="A611" s="43">
        <v>1.80303918708447E16</v>
      </c>
      <c r="B611" s="44" t="s">
        <v>3267</v>
      </c>
      <c r="C611" s="44" t="s">
        <v>5085</v>
      </c>
      <c r="D611" s="44" t="s">
        <v>5272</v>
      </c>
      <c r="E611" s="45">
        <v>0.0</v>
      </c>
      <c r="F611" s="49" t="s">
        <v>4897</v>
      </c>
    </row>
    <row r="612">
      <c r="A612" s="43">
        <v>1.80216730851911E16</v>
      </c>
      <c r="B612" s="44" t="s">
        <v>3272</v>
      </c>
      <c r="C612" s="44" t="s">
        <v>5086</v>
      </c>
      <c r="D612" s="44" t="s">
        <v>5274</v>
      </c>
      <c r="E612" s="45">
        <v>0.9</v>
      </c>
      <c r="F612" s="49" t="s">
        <v>5276</v>
      </c>
    </row>
    <row r="613">
      <c r="A613" s="43">
        <v>1.80809293394574E16</v>
      </c>
      <c r="B613" s="44" t="s">
        <v>5087</v>
      </c>
      <c r="C613" s="44" t="s">
        <v>5088</v>
      </c>
      <c r="D613" s="44" t="s">
        <v>5273</v>
      </c>
      <c r="E613" s="45">
        <v>0.95</v>
      </c>
      <c r="F613" s="49" t="s">
        <v>4897</v>
      </c>
    </row>
    <row r="614">
      <c r="A614" s="43">
        <v>1.80329103528023E16</v>
      </c>
      <c r="B614" s="44" t="s">
        <v>3292</v>
      </c>
      <c r="C614" s="44" t="s">
        <v>5089</v>
      </c>
      <c r="D614" s="44" t="s">
        <v>5273</v>
      </c>
      <c r="E614" s="45">
        <v>0.95</v>
      </c>
      <c r="F614" s="49" t="s">
        <v>5276</v>
      </c>
    </row>
    <row r="615">
      <c r="A615" s="43">
        <v>1.80163212173377E16</v>
      </c>
      <c r="B615" s="44" t="s">
        <v>3302</v>
      </c>
      <c r="C615" s="44" t="s">
        <v>5090</v>
      </c>
      <c r="D615" s="44" t="s">
        <v>5273</v>
      </c>
      <c r="E615" s="45">
        <v>0.9</v>
      </c>
      <c r="F615" s="49" t="s">
        <v>4897</v>
      </c>
    </row>
    <row r="616">
      <c r="A616" s="43">
        <v>1.80233198031257E16</v>
      </c>
      <c r="B616" s="44" t="s">
        <v>3306</v>
      </c>
      <c r="C616" s="44" t="s">
        <v>5091</v>
      </c>
      <c r="D616" s="44" t="s">
        <v>5272</v>
      </c>
      <c r="E616" s="45">
        <v>0.85</v>
      </c>
      <c r="F616" s="49" t="s">
        <v>5276</v>
      </c>
    </row>
    <row r="617">
      <c r="A617" s="43">
        <v>1.80243821691537E16</v>
      </c>
      <c r="B617" s="44" t="s">
        <v>3311</v>
      </c>
      <c r="C617" s="44" t="s">
        <v>5092</v>
      </c>
      <c r="D617" s="44" t="s">
        <v>5273</v>
      </c>
      <c r="E617" s="45">
        <v>0.0</v>
      </c>
      <c r="F617" s="49" t="s">
        <v>5276</v>
      </c>
    </row>
    <row r="618">
      <c r="A618" s="43">
        <v>1.83220381241266E16</v>
      </c>
      <c r="B618" s="44" t="s">
        <v>3316</v>
      </c>
      <c r="C618" s="44" t="s">
        <v>5093</v>
      </c>
      <c r="D618" s="44" t="s">
        <v>5273</v>
      </c>
      <c r="E618" s="45">
        <v>0.95</v>
      </c>
      <c r="F618" s="49" t="s">
        <v>5276</v>
      </c>
    </row>
    <row r="619">
      <c r="A619" s="43">
        <v>1.79161597379234E16</v>
      </c>
      <c r="B619" s="44" t="s">
        <v>3321</v>
      </c>
      <c r="C619" s="44" t="s">
        <v>5094</v>
      </c>
      <c r="D619" s="44" t="s">
        <v>5273</v>
      </c>
      <c r="E619" s="45">
        <v>0.95</v>
      </c>
      <c r="F619" s="49" t="s">
        <v>5276</v>
      </c>
    </row>
    <row r="620">
      <c r="A620" s="43">
        <v>1.83315423161395E16</v>
      </c>
      <c r="B620" s="44" t="s">
        <v>3326</v>
      </c>
      <c r="C620" s="44" t="s">
        <v>5095</v>
      </c>
      <c r="D620" s="44" t="s">
        <v>5272</v>
      </c>
      <c r="E620" s="45">
        <v>0.0</v>
      </c>
      <c r="F620" s="49" t="s">
        <v>5276</v>
      </c>
    </row>
    <row r="621">
      <c r="A621" s="43">
        <v>1.7850349977197E16</v>
      </c>
      <c r="B621" s="44" t="s">
        <v>3331</v>
      </c>
      <c r="C621" s="44" t="s">
        <v>5096</v>
      </c>
      <c r="D621" s="44" t="s">
        <v>5273</v>
      </c>
      <c r="E621" s="45">
        <v>0.95</v>
      </c>
      <c r="F621" s="49" t="s">
        <v>5276</v>
      </c>
    </row>
    <row r="622">
      <c r="A622" s="43">
        <v>1.80206334203257E16</v>
      </c>
      <c r="B622" s="44" t="s">
        <v>3336</v>
      </c>
      <c r="C622" s="44" t="s">
        <v>5097</v>
      </c>
      <c r="D622" s="44" t="s">
        <v>5273</v>
      </c>
      <c r="E622" s="45">
        <v>0.0</v>
      </c>
      <c r="F622" s="49" t="s">
        <v>5276</v>
      </c>
    </row>
    <row r="623">
      <c r="A623" s="43">
        <v>1.80176453754895E16</v>
      </c>
      <c r="B623" s="44" t="s">
        <v>3352</v>
      </c>
      <c r="C623" s="44" t="s">
        <v>5098</v>
      </c>
      <c r="D623" s="44" t="s">
        <v>5273</v>
      </c>
      <c r="E623" s="45">
        <v>0.75</v>
      </c>
      <c r="F623" s="49" t="s">
        <v>4897</v>
      </c>
    </row>
    <row r="624">
      <c r="A624" s="43">
        <v>1.80463390006376E16</v>
      </c>
      <c r="B624" s="44" t="s">
        <v>3357</v>
      </c>
      <c r="C624" s="44" t="s">
        <v>5099</v>
      </c>
      <c r="D624" s="44" t="s">
        <v>5272</v>
      </c>
      <c r="E624" s="45">
        <v>0.0</v>
      </c>
      <c r="F624" s="49" t="s">
        <v>5276</v>
      </c>
    </row>
    <row r="625">
      <c r="A625" s="43">
        <v>1.80075571193812E16</v>
      </c>
      <c r="B625" s="44" t="s">
        <v>3362</v>
      </c>
      <c r="C625" s="44" t="s">
        <v>5100</v>
      </c>
      <c r="D625" s="44" t="s">
        <v>5274</v>
      </c>
      <c r="E625" s="45">
        <v>0.9</v>
      </c>
      <c r="F625" s="49" t="s">
        <v>5276</v>
      </c>
    </row>
    <row r="626">
      <c r="A626" s="43">
        <v>1.80244806680435E16</v>
      </c>
      <c r="B626" s="44" t="s">
        <v>3367</v>
      </c>
      <c r="C626" s="44" t="s">
        <v>5101</v>
      </c>
      <c r="D626" s="44" t="s">
        <v>5272</v>
      </c>
      <c r="E626" s="45">
        <v>0.6</v>
      </c>
      <c r="F626" s="49" t="s">
        <v>5276</v>
      </c>
    </row>
    <row r="627">
      <c r="A627" s="43">
        <v>1.80071040651664E16</v>
      </c>
      <c r="B627" s="44" t="s">
        <v>3372</v>
      </c>
      <c r="C627" s="44" t="s">
        <v>5102</v>
      </c>
      <c r="D627" s="44" t="s">
        <v>5273</v>
      </c>
      <c r="E627" s="45">
        <v>0.85</v>
      </c>
      <c r="F627" s="49" t="s">
        <v>4897</v>
      </c>
    </row>
    <row r="628">
      <c r="A628" s="43">
        <v>1.80266484410574E16</v>
      </c>
      <c r="B628" s="44" t="s">
        <v>3377</v>
      </c>
      <c r="C628" s="44" t="s">
        <v>5103</v>
      </c>
      <c r="D628" s="44" t="s">
        <v>5273</v>
      </c>
      <c r="E628" s="45">
        <v>0.0</v>
      </c>
      <c r="F628" s="49" t="s">
        <v>5276</v>
      </c>
    </row>
    <row r="629">
      <c r="A629" s="43">
        <v>1.7977030637673E16</v>
      </c>
      <c r="B629" s="44" t="s">
        <v>3382</v>
      </c>
      <c r="C629" s="44" t="s">
        <v>5104</v>
      </c>
      <c r="D629" s="44" t="s">
        <v>5272</v>
      </c>
      <c r="E629" s="45">
        <v>0.6</v>
      </c>
      <c r="F629" s="49" t="s">
        <v>4897</v>
      </c>
    </row>
    <row r="630">
      <c r="A630" s="43">
        <v>1.78506696871442E16</v>
      </c>
      <c r="B630" s="44" t="s">
        <v>3387</v>
      </c>
      <c r="C630" s="44" t="s">
        <v>5105</v>
      </c>
      <c r="D630" s="44" t="s">
        <v>5273</v>
      </c>
      <c r="E630" s="45">
        <v>0.9</v>
      </c>
      <c r="F630" s="49" t="s">
        <v>4897</v>
      </c>
    </row>
    <row r="631">
      <c r="A631" s="43">
        <v>1.84285504270191E16</v>
      </c>
      <c r="B631" s="44" t="s">
        <v>3392</v>
      </c>
      <c r="C631" s="44" t="s">
        <v>5106</v>
      </c>
      <c r="D631" s="44" t="s">
        <v>5272</v>
      </c>
      <c r="E631" s="45">
        <v>0.0</v>
      </c>
      <c r="F631" s="49" t="s">
        <v>5276</v>
      </c>
    </row>
    <row r="632">
      <c r="A632" s="43">
        <v>1.80535670715862E16</v>
      </c>
      <c r="B632" s="44" t="s">
        <v>3395</v>
      </c>
      <c r="C632" s="44" t="s">
        <v>5107</v>
      </c>
      <c r="D632" s="44" t="s">
        <v>5273</v>
      </c>
      <c r="E632" s="45">
        <v>0.85</v>
      </c>
      <c r="F632" s="49" t="s">
        <v>5276</v>
      </c>
    </row>
    <row r="633">
      <c r="A633" s="43">
        <v>1.79409037677992E16</v>
      </c>
      <c r="B633" s="44" t="s">
        <v>3400</v>
      </c>
      <c r="C633" s="44" t="s">
        <v>5108</v>
      </c>
      <c r="D633" s="44" t="s">
        <v>5272</v>
      </c>
      <c r="E633" s="45">
        <v>0.6</v>
      </c>
      <c r="F633" s="49" t="s">
        <v>5276</v>
      </c>
    </row>
    <row r="634">
      <c r="A634" s="43">
        <v>1.80539670106075E16</v>
      </c>
      <c r="B634" s="44" t="s">
        <v>3405</v>
      </c>
      <c r="C634" s="44" t="s">
        <v>5109</v>
      </c>
      <c r="D634" s="44" t="s">
        <v>5273</v>
      </c>
      <c r="E634" s="45">
        <v>0.0</v>
      </c>
      <c r="F634" s="49" t="s">
        <v>4897</v>
      </c>
    </row>
    <row r="635">
      <c r="A635" s="43">
        <v>1.82219546622745E16</v>
      </c>
      <c r="B635" s="44" t="s">
        <v>3410</v>
      </c>
      <c r="C635" s="44" t="s">
        <v>5110</v>
      </c>
      <c r="D635" s="44" t="s">
        <v>5272</v>
      </c>
      <c r="E635" s="45">
        <v>0.75</v>
      </c>
      <c r="F635" s="49" t="s">
        <v>4897</v>
      </c>
    </row>
    <row r="636">
      <c r="A636" s="43">
        <v>1.80206908729608E16</v>
      </c>
      <c r="B636" s="44" t="s">
        <v>3415</v>
      </c>
      <c r="C636" s="44" t="s">
        <v>5111</v>
      </c>
      <c r="D636" s="44" t="s">
        <v>5272</v>
      </c>
      <c r="E636" s="45">
        <v>0.92</v>
      </c>
      <c r="F636" s="49" t="s">
        <v>5276</v>
      </c>
    </row>
    <row r="637">
      <c r="A637" s="43">
        <v>1.80352E16</v>
      </c>
      <c r="B637" s="44" t="s">
        <v>3419</v>
      </c>
      <c r="C637" s="44" t="s">
        <v>5112</v>
      </c>
      <c r="D637" s="44" t="s">
        <v>5272</v>
      </c>
      <c r="E637" s="45">
        <v>0.7</v>
      </c>
      <c r="F637" s="49" t="s">
        <v>5276</v>
      </c>
    </row>
    <row r="638">
      <c r="A638" s="43">
        <v>1.80179825543296E16</v>
      </c>
      <c r="B638" s="44" t="s">
        <v>3424</v>
      </c>
      <c r="C638" s="44" t="s">
        <v>5113</v>
      </c>
      <c r="D638" s="44" t="s">
        <v>5273</v>
      </c>
      <c r="E638" s="45">
        <v>0.8</v>
      </c>
      <c r="F638" s="49" t="s">
        <v>4897</v>
      </c>
    </row>
    <row r="639">
      <c r="A639" s="43">
        <v>1.83026329421988E16</v>
      </c>
      <c r="B639" s="44" t="s">
        <v>3429</v>
      </c>
      <c r="C639" s="44" t="s">
        <v>5114</v>
      </c>
      <c r="D639" s="44" t="s">
        <v>5273</v>
      </c>
      <c r="E639" s="45">
        <v>0.9</v>
      </c>
      <c r="F639" s="49" t="s">
        <v>5276</v>
      </c>
    </row>
    <row r="640">
      <c r="A640" s="43">
        <v>1.80700226864953E16</v>
      </c>
      <c r="B640" s="44" t="s">
        <v>3434</v>
      </c>
      <c r="C640" s="44" t="s">
        <v>5115</v>
      </c>
      <c r="D640" s="44" t="s">
        <v>5272</v>
      </c>
      <c r="E640" s="45">
        <v>0.6</v>
      </c>
      <c r="F640" s="49" t="s">
        <v>5276</v>
      </c>
    </row>
    <row r="641">
      <c r="A641" s="43">
        <v>1.79976637435653E16</v>
      </c>
      <c r="B641" s="44" t="s">
        <v>3437</v>
      </c>
      <c r="C641" s="44" t="s">
        <v>5116</v>
      </c>
      <c r="D641" s="44" t="s">
        <v>5273</v>
      </c>
      <c r="E641" s="45">
        <v>0.85</v>
      </c>
      <c r="F641" s="49" t="s">
        <v>5276</v>
      </c>
    </row>
    <row r="642">
      <c r="A642" s="43">
        <v>1.8330890725139E16</v>
      </c>
      <c r="B642" s="44" t="s">
        <v>3442</v>
      </c>
      <c r="C642" s="44" t="s">
        <v>5117</v>
      </c>
      <c r="D642" s="44" t="s">
        <v>5272</v>
      </c>
      <c r="E642" s="45">
        <v>0.7</v>
      </c>
      <c r="F642" s="49" t="s">
        <v>5276</v>
      </c>
    </row>
    <row r="643">
      <c r="A643" s="43">
        <v>1.79431670848024E16</v>
      </c>
      <c r="B643" s="44" t="s">
        <v>3447</v>
      </c>
      <c r="C643" s="44" t="s">
        <v>5118</v>
      </c>
      <c r="D643" s="44" t="s">
        <v>5273</v>
      </c>
      <c r="E643" s="45">
        <v>0.0</v>
      </c>
      <c r="F643" s="49" t="s">
        <v>5276</v>
      </c>
    </row>
    <row r="644">
      <c r="A644" s="43">
        <v>1.80021579385256E16</v>
      </c>
      <c r="B644" s="44" t="s">
        <v>3452</v>
      </c>
      <c r="C644" s="44" t="s">
        <v>5119</v>
      </c>
      <c r="D644" s="44" t="s">
        <v>5273</v>
      </c>
      <c r="E644" s="45">
        <v>0.7</v>
      </c>
      <c r="F644" s="49" t="s">
        <v>5276</v>
      </c>
    </row>
    <row r="645">
      <c r="A645" s="43">
        <v>1.78638836430717E16</v>
      </c>
      <c r="B645" s="44" t="s">
        <v>3457</v>
      </c>
      <c r="C645" s="44" t="s">
        <v>5120</v>
      </c>
      <c r="D645" s="44" t="s">
        <v>5272</v>
      </c>
      <c r="E645" s="45">
        <v>0.0</v>
      </c>
      <c r="F645" s="49" t="s">
        <v>5276</v>
      </c>
    </row>
    <row r="646">
      <c r="A646" s="43">
        <v>1.80757115504672E16</v>
      </c>
      <c r="B646" s="44" t="s">
        <v>3462</v>
      </c>
      <c r="C646" s="44" t="s">
        <v>5121</v>
      </c>
      <c r="D646" s="44" t="s">
        <v>5272</v>
      </c>
      <c r="E646" s="45">
        <v>0.0</v>
      </c>
      <c r="F646" s="49" t="s">
        <v>5276</v>
      </c>
    </row>
    <row r="647">
      <c r="A647" s="43">
        <v>1.82690773302303E16</v>
      </c>
      <c r="B647" s="44" t="s">
        <v>3467</v>
      </c>
      <c r="C647" s="44" t="s">
        <v>5122</v>
      </c>
      <c r="D647" s="44" t="s">
        <v>5273</v>
      </c>
      <c r="E647" s="45">
        <v>0.7</v>
      </c>
      <c r="F647" s="49" t="s">
        <v>5276</v>
      </c>
    </row>
    <row r="648">
      <c r="A648" s="43">
        <v>1.79718356125903E16</v>
      </c>
      <c r="B648" s="44" t="s">
        <v>3473</v>
      </c>
      <c r="C648" s="44" t="s">
        <v>5123</v>
      </c>
      <c r="D648" s="44" t="s">
        <v>5272</v>
      </c>
      <c r="E648" s="45">
        <v>0.7</v>
      </c>
      <c r="F648" s="49" t="s">
        <v>4897</v>
      </c>
    </row>
    <row r="649">
      <c r="A649" s="43">
        <v>1.8028534955024E16</v>
      </c>
      <c r="B649" s="44" t="s">
        <v>3478</v>
      </c>
      <c r="C649" s="44" t="s">
        <v>5124</v>
      </c>
      <c r="D649" s="44" t="s">
        <v>5272</v>
      </c>
      <c r="E649" s="45">
        <v>0.7</v>
      </c>
      <c r="F649" s="49" t="s">
        <v>5276</v>
      </c>
    </row>
    <row r="650">
      <c r="A650" s="43">
        <v>1.80262521501176E16</v>
      </c>
      <c r="B650" s="44" t="s">
        <v>3483</v>
      </c>
      <c r="C650" s="44" t="s">
        <v>5125</v>
      </c>
      <c r="D650" s="44" t="s">
        <v>5274</v>
      </c>
      <c r="E650" s="45">
        <v>0.7</v>
      </c>
      <c r="F650" s="49" t="s">
        <v>5276</v>
      </c>
    </row>
    <row r="651">
      <c r="A651" s="43">
        <v>1.80065726905947E16</v>
      </c>
      <c r="B651" s="44" t="s">
        <v>3488</v>
      </c>
      <c r="C651" s="44" t="s">
        <v>5126</v>
      </c>
      <c r="D651" s="44" t="s">
        <v>5272</v>
      </c>
      <c r="E651" s="45">
        <v>0.65</v>
      </c>
      <c r="F651" s="49" t="s">
        <v>4897</v>
      </c>
    </row>
    <row r="652">
      <c r="A652" s="43">
        <v>1.80364296769124E16</v>
      </c>
      <c r="B652" s="44" t="s">
        <v>3493</v>
      </c>
      <c r="C652" s="44" t="s">
        <v>5127</v>
      </c>
      <c r="D652" s="44" t="s">
        <v>5273</v>
      </c>
      <c r="E652" s="45">
        <v>0.95</v>
      </c>
      <c r="F652" s="49" t="s">
        <v>4897</v>
      </c>
    </row>
    <row r="653">
      <c r="A653" s="43">
        <v>1.80120415585214E16</v>
      </c>
      <c r="B653" s="44" t="s">
        <v>3498</v>
      </c>
      <c r="C653" s="44" t="s">
        <v>5128</v>
      </c>
      <c r="D653" s="44" t="s">
        <v>5273</v>
      </c>
      <c r="E653" s="45">
        <v>0.9</v>
      </c>
      <c r="F653" s="49" t="s">
        <v>4897</v>
      </c>
    </row>
    <row r="654">
      <c r="A654" s="43">
        <v>1.81246784263605E16</v>
      </c>
      <c r="B654" s="44" t="s">
        <v>3503</v>
      </c>
      <c r="C654" s="44" t="s">
        <v>5129</v>
      </c>
      <c r="D654" s="44" t="s">
        <v>5272</v>
      </c>
      <c r="E654" s="45">
        <v>0.0</v>
      </c>
      <c r="F654" s="49" t="s">
        <v>4897</v>
      </c>
    </row>
    <row r="655">
      <c r="A655" s="43">
        <v>1.79575452927135E16</v>
      </c>
      <c r="B655" s="44" t="s">
        <v>3510</v>
      </c>
      <c r="C655" s="44" t="s">
        <v>5130</v>
      </c>
      <c r="D655" s="44" t="s">
        <v>5274</v>
      </c>
      <c r="E655" s="45">
        <v>0.85</v>
      </c>
      <c r="F655" s="49" t="s">
        <v>5276</v>
      </c>
    </row>
    <row r="656">
      <c r="A656" s="43">
        <v>1.80295071258426E16</v>
      </c>
      <c r="B656" s="44" t="s">
        <v>3515</v>
      </c>
      <c r="C656" s="44" t="s">
        <v>5131</v>
      </c>
      <c r="D656" s="44" t="s">
        <v>5272</v>
      </c>
      <c r="E656" s="45">
        <v>0.6</v>
      </c>
      <c r="F656" s="49" t="s">
        <v>5276</v>
      </c>
    </row>
    <row r="657">
      <c r="A657" s="43">
        <v>1.79069683947672E16</v>
      </c>
      <c r="B657" s="44" t="s">
        <v>3521</v>
      </c>
      <c r="C657" s="44" t="s">
        <v>5132</v>
      </c>
      <c r="D657" s="44" t="s">
        <v>5273</v>
      </c>
      <c r="E657" s="45">
        <v>0.85</v>
      </c>
      <c r="F657" s="49" t="s">
        <v>5276</v>
      </c>
    </row>
    <row r="658">
      <c r="A658" s="43">
        <v>1.80806279623873E16</v>
      </c>
      <c r="B658" s="44" t="s">
        <v>3526</v>
      </c>
      <c r="C658" s="44" t="s">
        <v>5133</v>
      </c>
      <c r="D658" s="44" t="s">
        <v>5272</v>
      </c>
      <c r="E658" s="45">
        <v>0.0</v>
      </c>
      <c r="F658" s="49" t="s">
        <v>4897</v>
      </c>
    </row>
    <row r="659">
      <c r="A659" s="43">
        <v>1.8015485269853E16</v>
      </c>
      <c r="B659" s="44" t="s">
        <v>3531</v>
      </c>
      <c r="C659" s="44" t="s">
        <v>5134</v>
      </c>
      <c r="D659" s="44" t="s">
        <v>5272</v>
      </c>
      <c r="E659" s="45">
        <v>0.7</v>
      </c>
      <c r="F659" s="49" t="s">
        <v>4897</v>
      </c>
    </row>
    <row r="660">
      <c r="A660" s="43">
        <v>1.79875978343406E16</v>
      </c>
      <c r="B660" s="44" t="s">
        <v>3536</v>
      </c>
      <c r="C660" s="44" t="s">
        <v>5135</v>
      </c>
      <c r="D660" s="44" t="s">
        <v>5272</v>
      </c>
      <c r="E660" s="45">
        <v>0.0</v>
      </c>
      <c r="F660" s="49" t="s">
        <v>5276</v>
      </c>
    </row>
    <row r="661">
      <c r="A661" s="43">
        <v>1.80156620088758E16</v>
      </c>
      <c r="B661" s="44" t="s">
        <v>3541</v>
      </c>
      <c r="C661" s="44" t="s">
        <v>5136</v>
      </c>
      <c r="D661" s="44" t="s">
        <v>5273</v>
      </c>
      <c r="E661" s="45">
        <v>0.95</v>
      </c>
      <c r="F661" s="49" t="s">
        <v>5276</v>
      </c>
    </row>
    <row r="662">
      <c r="A662" s="43">
        <v>1.80334204039213E16</v>
      </c>
      <c r="B662" s="44" t="s">
        <v>3547</v>
      </c>
      <c r="C662" s="44" t="s">
        <v>5137</v>
      </c>
      <c r="D662" s="44" t="s">
        <v>5272</v>
      </c>
      <c r="E662" s="45">
        <v>0.6</v>
      </c>
      <c r="F662" s="49" t="s">
        <v>4897</v>
      </c>
    </row>
    <row r="663">
      <c r="A663" s="43">
        <v>1.80331476737514E16</v>
      </c>
      <c r="B663" s="44" t="s">
        <v>3552</v>
      </c>
      <c r="C663" s="44" t="s">
        <v>5138</v>
      </c>
      <c r="D663" s="44" t="s">
        <v>5274</v>
      </c>
      <c r="E663" s="45">
        <v>0.85</v>
      </c>
      <c r="F663" s="49" t="s">
        <v>5276</v>
      </c>
    </row>
    <row r="664">
      <c r="A664" s="43">
        <v>1.81254514543438E16</v>
      </c>
      <c r="B664" s="44" t="s">
        <v>3557</v>
      </c>
      <c r="C664" s="44" t="s">
        <v>5139</v>
      </c>
      <c r="D664" s="44" t="s">
        <v>5272</v>
      </c>
      <c r="E664" s="45">
        <v>0.8</v>
      </c>
      <c r="F664" s="49" t="s">
        <v>5276</v>
      </c>
    </row>
    <row r="665">
      <c r="A665" s="43">
        <v>1.8043441000796E16</v>
      </c>
      <c r="B665" s="44" t="s">
        <v>3561</v>
      </c>
      <c r="C665" s="44" t="s">
        <v>5140</v>
      </c>
      <c r="D665" s="44" t="s">
        <v>5273</v>
      </c>
      <c r="E665" s="45">
        <v>0.95</v>
      </c>
      <c r="F665" s="49" t="s">
        <v>4897</v>
      </c>
    </row>
    <row r="666">
      <c r="A666" s="43">
        <v>1.80103856181593E16</v>
      </c>
      <c r="B666" s="44" t="s">
        <v>3566</v>
      </c>
      <c r="C666" s="44" t="s">
        <v>5141</v>
      </c>
      <c r="D666" s="44" t="s">
        <v>5274</v>
      </c>
      <c r="E666" s="45">
        <v>0.9</v>
      </c>
      <c r="F666" s="49" t="s">
        <v>5276</v>
      </c>
    </row>
    <row r="667">
      <c r="A667" s="43">
        <v>1.79796484465285E16</v>
      </c>
      <c r="B667" s="44" t="s">
        <v>3571</v>
      </c>
      <c r="C667" s="44" t="s">
        <v>5142</v>
      </c>
      <c r="D667" s="44" t="s">
        <v>5272</v>
      </c>
      <c r="E667" s="45">
        <v>0.0</v>
      </c>
      <c r="F667" s="49" t="s">
        <v>5276</v>
      </c>
    </row>
    <row r="668">
      <c r="A668" s="43">
        <v>1.80289503770765E16</v>
      </c>
      <c r="B668" s="44" t="s">
        <v>3576</v>
      </c>
      <c r="C668" s="44" t="s">
        <v>5143</v>
      </c>
      <c r="D668" s="44" t="s">
        <v>5272</v>
      </c>
      <c r="E668" s="45">
        <v>0.6</v>
      </c>
      <c r="F668" s="49" t="s">
        <v>5276</v>
      </c>
    </row>
    <row r="669">
      <c r="A669" s="43">
        <v>1.80272998576311E16</v>
      </c>
      <c r="B669" s="44" t="s">
        <v>3582</v>
      </c>
      <c r="C669" s="44" t="s">
        <v>5144</v>
      </c>
      <c r="D669" s="44" t="s">
        <v>5272</v>
      </c>
      <c r="E669" s="45">
        <v>0.0</v>
      </c>
      <c r="F669" s="49" t="s">
        <v>5276</v>
      </c>
    </row>
    <row r="670">
      <c r="A670" s="43">
        <v>1.78981826848662E16</v>
      </c>
      <c r="B670" s="44" t="s">
        <v>3587</v>
      </c>
      <c r="C670" s="44" t="s">
        <v>5145</v>
      </c>
      <c r="D670" s="44" t="s">
        <v>5272</v>
      </c>
      <c r="E670" s="45">
        <v>0.7</v>
      </c>
      <c r="F670" s="49" t="s">
        <v>5276</v>
      </c>
    </row>
    <row r="671">
      <c r="A671" s="43">
        <v>1.83087931271087E16</v>
      </c>
      <c r="B671" s="44" t="s">
        <v>3592</v>
      </c>
      <c r="C671" s="44" t="s">
        <v>5146</v>
      </c>
      <c r="D671" s="44" t="s">
        <v>5272</v>
      </c>
      <c r="E671" s="45">
        <v>0.7</v>
      </c>
      <c r="F671" s="49" t="s">
        <v>5276</v>
      </c>
    </row>
    <row r="672">
      <c r="A672" s="43">
        <v>1.79091367528316E16</v>
      </c>
      <c r="B672" s="44" t="s">
        <v>3597</v>
      </c>
      <c r="C672" s="44" t="s">
        <v>5147</v>
      </c>
      <c r="D672" s="44" t="s">
        <v>5273</v>
      </c>
      <c r="E672" s="45">
        <v>0.75</v>
      </c>
      <c r="F672" s="49" t="s">
        <v>4897</v>
      </c>
    </row>
    <row r="673">
      <c r="A673" s="43">
        <v>1.80372639705999E16</v>
      </c>
      <c r="B673" s="44" t="s">
        <v>3601</v>
      </c>
      <c r="C673" s="44" t="s">
        <v>5148</v>
      </c>
      <c r="D673" s="44" t="s">
        <v>5272</v>
      </c>
      <c r="E673" s="45">
        <v>0.9</v>
      </c>
      <c r="F673" s="49" t="s">
        <v>5276</v>
      </c>
    </row>
    <row r="674">
      <c r="A674" s="43">
        <v>1.80246868396952E16</v>
      </c>
      <c r="B674" s="44" t="s">
        <v>3605</v>
      </c>
      <c r="C674" s="44" t="s">
        <v>5149</v>
      </c>
      <c r="D674" s="44" t="s">
        <v>5273</v>
      </c>
      <c r="E674" s="45">
        <v>0.95</v>
      </c>
      <c r="F674" s="49" t="s">
        <v>5276</v>
      </c>
    </row>
    <row r="675">
      <c r="A675" s="43">
        <v>1.79797151903645E16</v>
      </c>
      <c r="B675" s="44" t="s">
        <v>3610</v>
      </c>
      <c r="C675" s="44" t="s">
        <v>5150</v>
      </c>
      <c r="D675" s="44" t="s">
        <v>5273</v>
      </c>
      <c r="E675" s="45">
        <v>0.85</v>
      </c>
      <c r="F675" s="49" t="s">
        <v>5276</v>
      </c>
    </row>
    <row r="676">
      <c r="A676" s="43">
        <v>1.80159872689375E16</v>
      </c>
      <c r="B676" s="44" t="s">
        <v>3621</v>
      </c>
      <c r="C676" s="44" t="s">
        <v>5151</v>
      </c>
      <c r="D676" s="44" t="s">
        <v>5273</v>
      </c>
      <c r="E676" s="45">
        <v>0.9</v>
      </c>
      <c r="F676" s="49" t="s">
        <v>5276</v>
      </c>
    </row>
    <row r="677">
      <c r="A677" s="43">
        <v>1.80282086657076E16</v>
      </c>
      <c r="B677" s="44" t="s">
        <v>3626</v>
      </c>
      <c r="C677" s="44" t="s">
        <v>5152</v>
      </c>
      <c r="D677" s="44" t="s">
        <v>5273</v>
      </c>
      <c r="E677" s="45">
        <v>0.95</v>
      </c>
      <c r="F677" s="49" t="s">
        <v>5276</v>
      </c>
    </row>
    <row r="678">
      <c r="A678" s="43">
        <v>1.8005406539134E16</v>
      </c>
      <c r="B678" s="44" t="s">
        <v>3631</v>
      </c>
      <c r="C678" s="44" t="s">
        <v>5153</v>
      </c>
      <c r="D678" s="44" t="s">
        <v>5273</v>
      </c>
      <c r="E678" s="45">
        <v>0.0</v>
      </c>
      <c r="F678" s="49" t="s">
        <v>5276</v>
      </c>
    </row>
    <row r="679">
      <c r="A679" s="43">
        <v>1.80212982978804E16</v>
      </c>
      <c r="B679" s="44" t="s">
        <v>3636</v>
      </c>
      <c r="C679" s="44" t="s">
        <v>5154</v>
      </c>
      <c r="D679" s="44" t="s">
        <v>5272</v>
      </c>
      <c r="E679" s="45">
        <v>0.0</v>
      </c>
      <c r="F679" s="49" t="s">
        <v>5276</v>
      </c>
    </row>
    <row r="680">
      <c r="A680" s="43">
        <v>1.79487445527096E16</v>
      </c>
      <c r="B680" s="44" t="s">
        <v>3639</v>
      </c>
      <c r="C680" s="44" t="s">
        <v>5155</v>
      </c>
      <c r="D680" s="44" t="s">
        <v>5272</v>
      </c>
      <c r="E680" s="45">
        <v>0.0</v>
      </c>
      <c r="F680" s="49" t="s">
        <v>5276</v>
      </c>
    </row>
    <row r="681">
      <c r="A681" s="43">
        <v>1.82914118741799E16</v>
      </c>
      <c r="B681" s="44" t="s">
        <v>3652</v>
      </c>
      <c r="C681" s="44" t="s">
        <v>5156</v>
      </c>
      <c r="D681" s="44" t="s">
        <v>5273</v>
      </c>
      <c r="E681" s="45">
        <v>0.0</v>
      </c>
      <c r="F681" s="49" t="s">
        <v>5276</v>
      </c>
    </row>
    <row r="682">
      <c r="A682" s="43">
        <v>1.83836209810694E16</v>
      </c>
      <c r="B682" s="44" t="s">
        <v>3655</v>
      </c>
      <c r="C682" s="44" t="s">
        <v>5157</v>
      </c>
      <c r="D682" s="44" t="s">
        <v>5273</v>
      </c>
      <c r="E682" s="45">
        <v>0.0</v>
      </c>
      <c r="F682" s="49" t="s">
        <v>5276</v>
      </c>
    </row>
    <row r="683">
      <c r="A683" s="43">
        <v>1.79005631368254E16</v>
      </c>
      <c r="B683" s="44" t="s">
        <v>3660</v>
      </c>
      <c r="C683" s="44" t="s">
        <v>5158</v>
      </c>
      <c r="D683" s="44" t="s">
        <v>5272</v>
      </c>
      <c r="E683" s="45">
        <v>0.8</v>
      </c>
      <c r="F683" s="49" t="s">
        <v>5276</v>
      </c>
    </row>
    <row r="684">
      <c r="A684" s="43">
        <v>1.7976894932529E16</v>
      </c>
      <c r="B684" s="44" t="s">
        <v>3666</v>
      </c>
      <c r="C684" s="44" t="s">
        <v>5159</v>
      </c>
      <c r="D684" s="44" t="s">
        <v>5273</v>
      </c>
      <c r="E684" s="45">
        <v>0.95</v>
      </c>
      <c r="F684" s="49" t="s">
        <v>5276</v>
      </c>
    </row>
    <row r="685">
      <c r="A685" s="43">
        <v>1.80565421325676E16</v>
      </c>
      <c r="B685" s="44" t="s">
        <v>3671</v>
      </c>
      <c r="C685" s="44" t="s">
        <v>5160</v>
      </c>
      <c r="D685" s="44" t="s">
        <v>5272</v>
      </c>
      <c r="E685" s="45">
        <v>0.7</v>
      </c>
      <c r="F685" s="49" t="s">
        <v>5276</v>
      </c>
    </row>
    <row r="686">
      <c r="A686" s="43">
        <v>1.79141302199174E16</v>
      </c>
      <c r="B686" s="44" t="s">
        <v>3676</v>
      </c>
      <c r="C686" s="44" t="s">
        <v>5161</v>
      </c>
      <c r="D686" s="44" t="s">
        <v>5273</v>
      </c>
      <c r="E686" s="45">
        <v>0.9</v>
      </c>
      <c r="F686" s="49" t="s">
        <v>5276</v>
      </c>
    </row>
    <row r="687">
      <c r="A687" s="43">
        <v>1.8019769216503E16</v>
      </c>
      <c r="B687" s="44" t="s">
        <v>3681</v>
      </c>
      <c r="C687" s="44" t="s">
        <v>5162</v>
      </c>
      <c r="D687" s="44" t="s">
        <v>5274</v>
      </c>
      <c r="E687" s="45">
        <v>0.75</v>
      </c>
      <c r="F687" s="49" t="s">
        <v>5276</v>
      </c>
    </row>
    <row r="688">
      <c r="A688" s="43">
        <v>1.80628740255204E16</v>
      </c>
      <c r="B688" s="44" t="s">
        <v>3690</v>
      </c>
      <c r="C688" s="44" t="s">
        <v>5163</v>
      </c>
      <c r="D688" s="44" t="s">
        <v>5272</v>
      </c>
      <c r="E688" s="45">
        <v>0.6</v>
      </c>
      <c r="F688" s="49" t="s">
        <v>5276</v>
      </c>
    </row>
    <row r="689">
      <c r="A689" s="43">
        <v>1.79311978768366E16</v>
      </c>
      <c r="B689" s="44" t="s">
        <v>3705</v>
      </c>
      <c r="C689" s="44" t="s">
        <v>5164</v>
      </c>
      <c r="D689" s="44" t="s">
        <v>5273</v>
      </c>
      <c r="E689" s="45">
        <v>0.85</v>
      </c>
      <c r="F689" s="49" t="s">
        <v>5276</v>
      </c>
    </row>
    <row r="690">
      <c r="A690" s="43">
        <v>1.80279863539905E16</v>
      </c>
      <c r="B690" s="44" t="s">
        <v>3710</v>
      </c>
      <c r="C690" s="44" t="s">
        <v>5165</v>
      </c>
      <c r="D690" s="44" t="s">
        <v>5272</v>
      </c>
      <c r="E690" s="45">
        <v>0.0</v>
      </c>
      <c r="F690" s="49" t="s">
        <v>4897</v>
      </c>
    </row>
    <row r="691">
      <c r="A691" s="43">
        <v>1.80756122024632E16</v>
      </c>
      <c r="B691" s="44" t="s">
        <v>3715</v>
      </c>
      <c r="C691" s="44" t="s">
        <v>5166</v>
      </c>
      <c r="D691" s="44" t="s">
        <v>5272</v>
      </c>
      <c r="E691" s="45">
        <v>0.0</v>
      </c>
      <c r="F691" s="49" t="s">
        <v>5276</v>
      </c>
    </row>
    <row r="692">
      <c r="A692" s="43">
        <v>1.80603143055466E16</v>
      </c>
      <c r="B692" s="44" t="s">
        <v>3720</v>
      </c>
      <c r="C692" s="44" t="s">
        <v>5167</v>
      </c>
      <c r="D692" s="44" t="s">
        <v>5272</v>
      </c>
      <c r="E692" s="45">
        <v>0.6</v>
      </c>
      <c r="F692" s="49" t="s">
        <v>5276</v>
      </c>
    </row>
    <row r="693">
      <c r="A693" s="43">
        <v>1.84253882890023E16</v>
      </c>
      <c r="B693" s="44" t="s">
        <v>3725</v>
      </c>
      <c r="C693" s="44" t="s">
        <v>5168</v>
      </c>
      <c r="D693" s="44" t="s">
        <v>5272</v>
      </c>
      <c r="E693" s="45">
        <v>0.0</v>
      </c>
      <c r="F693" s="49" t="s">
        <v>5276</v>
      </c>
    </row>
    <row r="694">
      <c r="A694" s="43">
        <v>1.80362199138485E16</v>
      </c>
      <c r="B694" s="44" t="s">
        <v>3730</v>
      </c>
      <c r="C694" s="44" t="s">
        <v>5169</v>
      </c>
      <c r="D694" s="44" t="s">
        <v>5273</v>
      </c>
      <c r="E694" s="45">
        <v>0.85</v>
      </c>
      <c r="F694" s="49" t="s">
        <v>5276</v>
      </c>
    </row>
    <row r="695">
      <c r="A695" s="43">
        <v>1.82618672742127E16</v>
      </c>
      <c r="B695" s="44" t="s">
        <v>3735</v>
      </c>
      <c r="C695" s="44" t="s">
        <v>5170</v>
      </c>
      <c r="D695" s="44" t="s">
        <v>5272</v>
      </c>
      <c r="E695" s="45">
        <v>0.0</v>
      </c>
      <c r="F695" s="49" t="s">
        <v>5276</v>
      </c>
    </row>
    <row r="696">
      <c r="A696" s="43">
        <v>1.80443086246634E16</v>
      </c>
      <c r="B696" s="44" t="s">
        <v>3740</v>
      </c>
      <c r="C696" s="44" t="s">
        <v>5171</v>
      </c>
      <c r="D696" s="44" t="s">
        <v>5273</v>
      </c>
      <c r="E696" s="45">
        <v>0.95</v>
      </c>
      <c r="F696" s="49" t="s">
        <v>5276</v>
      </c>
    </row>
    <row r="697">
      <c r="A697" s="43">
        <v>1.84251612610432E16</v>
      </c>
      <c r="B697" s="44" t="s">
        <v>3745</v>
      </c>
      <c r="C697" s="44" t="s">
        <v>5172</v>
      </c>
      <c r="D697" s="44" t="s">
        <v>5273</v>
      </c>
      <c r="E697" s="45">
        <v>0.0</v>
      </c>
      <c r="F697" s="49" t="s">
        <v>5276</v>
      </c>
    </row>
    <row r="698">
      <c r="A698" s="43">
        <v>1.8033152794924E16</v>
      </c>
      <c r="B698" s="44" t="s">
        <v>3748</v>
      </c>
      <c r="C698" s="44" t="s">
        <v>5173</v>
      </c>
      <c r="D698" s="44" t="s">
        <v>5273</v>
      </c>
      <c r="E698" s="45">
        <v>0.95</v>
      </c>
      <c r="F698" s="49" t="s">
        <v>5276</v>
      </c>
    </row>
    <row r="699">
      <c r="A699" s="43">
        <v>1.7927601821848E16</v>
      </c>
      <c r="B699" s="44" t="s">
        <v>3756</v>
      </c>
      <c r="C699" s="44" t="s">
        <v>5174</v>
      </c>
      <c r="D699" s="44" t="s">
        <v>5272</v>
      </c>
      <c r="E699" s="45">
        <v>0.95</v>
      </c>
      <c r="F699" s="49" t="s">
        <v>5276</v>
      </c>
    </row>
    <row r="700">
      <c r="A700" s="43">
        <v>1.78589549191342E16</v>
      </c>
      <c r="B700" s="44" t="s">
        <v>3761</v>
      </c>
      <c r="C700" s="44" t="s">
        <v>5175</v>
      </c>
      <c r="D700" s="44" t="s">
        <v>5272</v>
      </c>
      <c r="E700" s="45">
        <v>0.6</v>
      </c>
      <c r="F700" s="49" t="s">
        <v>5276</v>
      </c>
    </row>
    <row r="701">
      <c r="A701" s="43">
        <v>1.80601263375502E16</v>
      </c>
      <c r="B701" s="44" t="s">
        <v>3771</v>
      </c>
      <c r="C701" s="44" t="s">
        <v>5176</v>
      </c>
      <c r="D701" s="44" t="s">
        <v>5272</v>
      </c>
      <c r="E701" s="45">
        <v>0.0</v>
      </c>
      <c r="F701" s="49" t="s">
        <v>5276</v>
      </c>
    </row>
    <row r="702">
      <c r="A702" s="43">
        <v>1.79843749465048E16</v>
      </c>
      <c r="B702" s="44" t="s">
        <v>3776</v>
      </c>
      <c r="C702" s="44" t="s">
        <v>5177</v>
      </c>
      <c r="D702" s="44" t="s">
        <v>5272</v>
      </c>
      <c r="E702" s="45">
        <v>0.5</v>
      </c>
      <c r="F702" s="49" t="s">
        <v>4897</v>
      </c>
    </row>
    <row r="703">
      <c r="A703" s="43">
        <v>1.80260916168748E16</v>
      </c>
      <c r="B703" s="44" t="s">
        <v>3781</v>
      </c>
      <c r="C703" s="44" t="s">
        <v>5178</v>
      </c>
      <c r="D703" s="44" t="s">
        <v>5273</v>
      </c>
      <c r="E703" s="45">
        <v>0.85</v>
      </c>
      <c r="F703" s="49" t="s">
        <v>5276</v>
      </c>
    </row>
    <row r="704">
      <c r="A704" s="43">
        <v>1.79800877396594E16</v>
      </c>
      <c r="B704" s="44" t="s">
        <v>3786</v>
      </c>
      <c r="C704" s="44" t="s">
        <v>5179</v>
      </c>
      <c r="D704" s="44" t="s">
        <v>5272</v>
      </c>
      <c r="E704" s="45">
        <v>0.7</v>
      </c>
      <c r="F704" s="49" t="s">
        <v>5276</v>
      </c>
    </row>
    <row r="705">
      <c r="A705" s="43">
        <v>1.79753287346898E16</v>
      </c>
      <c r="B705" s="44" t="s">
        <v>3789</v>
      </c>
      <c r="C705" s="44" t="s">
        <v>5180</v>
      </c>
      <c r="D705" s="44" t="s">
        <v>5273</v>
      </c>
      <c r="E705" s="45">
        <v>0.95</v>
      </c>
      <c r="F705" s="49" t="s">
        <v>5276</v>
      </c>
    </row>
    <row r="706">
      <c r="A706" s="43">
        <v>1.8049248697624E16</v>
      </c>
      <c r="B706" s="44" t="s">
        <v>3794</v>
      </c>
      <c r="C706" s="44" t="s">
        <v>5181</v>
      </c>
      <c r="D706" s="44" t="s">
        <v>5274</v>
      </c>
      <c r="E706" s="45">
        <v>0.8</v>
      </c>
      <c r="F706" s="49" t="s">
        <v>5276</v>
      </c>
    </row>
    <row r="707">
      <c r="A707" s="43">
        <v>1.80181899680058E16</v>
      </c>
      <c r="B707" s="44" t="s">
        <v>3799</v>
      </c>
      <c r="C707" s="44" t="s">
        <v>5182</v>
      </c>
      <c r="D707" s="44" t="s">
        <v>5273</v>
      </c>
      <c r="E707" s="45">
        <v>0.0</v>
      </c>
      <c r="F707" s="49" t="s">
        <v>5276</v>
      </c>
    </row>
    <row r="708">
      <c r="A708" s="43">
        <v>1.80211471375012E16</v>
      </c>
      <c r="B708" s="44" t="s">
        <v>3804</v>
      </c>
      <c r="C708" s="44" t="s">
        <v>5183</v>
      </c>
      <c r="D708" s="44" t="s">
        <v>5273</v>
      </c>
      <c r="E708" s="45">
        <v>0.0</v>
      </c>
      <c r="F708" s="49" t="s">
        <v>5276</v>
      </c>
    </row>
    <row r="709">
      <c r="A709" s="43">
        <v>1.80418126277532E16</v>
      </c>
      <c r="B709" s="44" t="s">
        <v>3809</v>
      </c>
      <c r="C709" s="44" t="s">
        <v>5184</v>
      </c>
      <c r="D709" s="44" t="s">
        <v>5272</v>
      </c>
      <c r="E709" s="45">
        <v>0.6</v>
      </c>
      <c r="F709" s="49" t="s">
        <v>5276</v>
      </c>
    </row>
    <row r="710">
      <c r="A710" s="43">
        <v>1.80337487868956E16</v>
      </c>
      <c r="B710" s="44" t="s">
        <v>3814</v>
      </c>
      <c r="C710" s="44" t="s">
        <v>5185</v>
      </c>
      <c r="D710" s="44" t="s">
        <v>5273</v>
      </c>
      <c r="E710" s="45">
        <v>0.9</v>
      </c>
      <c r="F710" s="49" t="s">
        <v>4897</v>
      </c>
    </row>
    <row r="711">
      <c r="A711" s="43">
        <v>1.79930050824016E16</v>
      </c>
      <c r="B711" s="44" t="s">
        <v>3819</v>
      </c>
      <c r="C711" s="44" t="s">
        <v>5186</v>
      </c>
      <c r="D711" s="44" t="s">
        <v>5273</v>
      </c>
      <c r="E711" s="45">
        <v>0.9</v>
      </c>
      <c r="F711" s="49" t="s">
        <v>5276</v>
      </c>
    </row>
    <row r="712">
      <c r="A712" s="43">
        <v>1.79154056518569E16</v>
      </c>
      <c r="B712" s="44" t="s">
        <v>3828</v>
      </c>
      <c r="C712" s="44" t="s">
        <v>5187</v>
      </c>
      <c r="D712" s="44" t="s">
        <v>5273</v>
      </c>
      <c r="E712" s="45">
        <v>0.8</v>
      </c>
      <c r="F712" s="49" t="s">
        <v>5276</v>
      </c>
    </row>
    <row r="713">
      <c r="A713" s="43">
        <v>1.80412265986953E16</v>
      </c>
      <c r="B713" s="44" t="s">
        <v>3833</v>
      </c>
      <c r="C713" s="44" t="s">
        <v>5188</v>
      </c>
      <c r="D713" s="44" t="s">
        <v>5273</v>
      </c>
      <c r="E713" s="45">
        <v>0.95</v>
      </c>
      <c r="F713" s="49" t="s">
        <v>5276</v>
      </c>
    </row>
    <row r="714">
      <c r="A714" s="43">
        <v>1.80205925301247E16</v>
      </c>
      <c r="B714" s="44" t="s">
        <v>3838</v>
      </c>
      <c r="C714" s="44" t="s">
        <v>5189</v>
      </c>
      <c r="D714" s="44" t="s">
        <v>5274</v>
      </c>
      <c r="E714" s="45">
        <v>0.8</v>
      </c>
      <c r="F714" s="49" t="s">
        <v>5276</v>
      </c>
    </row>
    <row r="715">
      <c r="A715" s="43">
        <v>1.79460912386864E16</v>
      </c>
      <c r="B715" s="44" t="s">
        <v>3843</v>
      </c>
      <c r="C715" s="44" t="s">
        <v>5190</v>
      </c>
      <c r="D715" s="44" t="s">
        <v>5272</v>
      </c>
      <c r="E715" s="45">
        <v>0.0</v>
      </c>
      <c r="F715" s="49" t="s">
        <v>5276</v>
      </c>
    </row>
    <row r="716">
      <c r="A716" s="43">
        <v>1.80305777567993E16</v>
      </c>
      <c r="B716" s="44" t="s">
        <v>3858</v>
      </c>
      <c r="C716" s="44" t="s">
        <v>5191</v>
      </c>
      <c r="D716" s="44" t="s">
        <v>5273</v>
      </c>
      <c r="E716" s="45">
        <v>0.0</v>
      </c>
      <c r="F716" s="49" t="s">
        <v>4897</v>
      </c>
    </row>
    <row r="717">
      <c r="A717" s="43">
        <v>1.81342720843228E16</v>
      </c>
      <c r="B717" s="44" t="s">
        <v>3863</v>
      </c>
      <c r="C717" s="44" t="s">
        <v>5192</v>
      </c>
      <c r="D717" s="44" t="s">
        <v>5273</v>
      </c>
      <c r="E717" s="45">
        <v>0.9</v>
      </c>
      <c r="F717" s="49" t="s">
        <v>5276</v>
      </c>
    </row>
    <row r="718">
      <c r="A718" s="43">
        <v>1.80349128289141E16</v>
      </c>
      <c r="B718" s="44" t="s">
        <v>3879</v>
      </c>
      <c r="C718" s="44" t="s">
        <v>5193</v>
      </c>
      <c r="D718" s="44" t="s">
        <v>5273</v>
      </c>
      <c r="E718" s="45">
        <v>0.8</v>
      </c>
      <c r="F718" s="49" t="s">
        <v>5276</v>
      </c>
    </row>
    <row r="719">
      <c r="A719" s="43">
        <v>1.80143301140957E16</v>
      </c>
      <c r="B719" s="44" t="s">
        <v>3884</v>
      </c>
      <c r="C719" s="44" t="s">
        <v>5194</v>
      </c>
      <c r="D719" s="44" t="s">
        <v>5272</v>
      </c>
      <c r="E719" s="45">
        <v>0.65</v>
      </c>
      <c r="F719" s="49" t="s">
        <v>5276</v>
      </c>
    </row>
    <row r="720">
      <c r="A720" s="43">
        <v>1.79897618064163E16</v>
      </c>
      <c r="B720" s="44" t="s">
        <v>3895</v>
      </c>
      <c r="C720" s="44" t="s">
        <v>5195</v>
      </c>
      <c r="D720" s="44" t="s">
        <v>5273</v>
      </c>
      <c r="E720" s="45">
        <v>0.95</v>
      </c>
      <c r="F720" s="49" t="s">
        <v>5276</v>
      </c>
    </row>
    <row r="721">
      <c r="A721" s="43">
        <v>1.8036206248841E16</v>
      </c>
      <c r="B721" s="44" t="s">
        <v>3900</v>
      </c>
      <c r="C721" s="44" t="s">
        <v>5196</v>
      </c>
      <c r="D721" s="44" t="s">
        <v>5272</v>
      </c>
      <c r="E721" s="45">
        <v>0.7</v>
      </c>
      <c r="F721" s="49" t="s">
        <v>4897</v>
      </c>
    </row>
    <row r="722">
      <c r="A722" s="43">
        <v>1.80220600670401E16</v>
      </c>
      <c r="B722" s="44" t="s">
        <v>3908</v>
      </c>
      <c r="C722" s="44" t="s">
        <v>5197</v>
      </c>
      <c r="D722" s="44" t="s">
        <v>5273</v>
      </c>
      <c r="E722" s="45">
        <v>0.95</v>
      </c>
      <c r="F722" s="49" t="s">
        <v>5276</v>
      </c>
    </row>
    <row r="723">
      <c r="A723" s="43">
        <v>1.79359947567085E16</v>
      </c>
      <c r="B723" s="44" t="s">
        <v>3912</v>
      </c>
      <c r="C723" s="44" t="s">
        <v>5198</v>
      </c>
      <c r="D723" s="44" t="s">
        <v>5273</v>
      </c>
      <c r="E723" s="45">
        <v>0.95</v>
      </c>
      <c r="F723" s="49" t="s">
        <v>5276</v>
      </c>
    </row>
    <row r="724">
      <c r="A724" s="43">
        <v>1.79174542108649E16</v>
      </c>
      <c r="B724" s="44" t="s">
        <v>3917</v>
      </c>
      <c r="C724" s="44" t="s">
        <v>5199</v>
      </c>
      <c r="D724" s="44" t="s">
        <v>5273</v>
      </c>
      <c r="E724" s="45">
        <v>0.9</v>
      </c>
      <c r="F724" s="49" t="s">
        <v>5276</v>
      </c>
    </row>
    <row r="725">
      <c r="A725" s="43">
        <v>1.80423966827091E16</v>
      </c>
      <c r="B725" s="44" t="s">
        <v>3926</v>
      </c>
      <c r="C725" s="44" t="s">
        <v>5200</v>
      </c>
      <c r="D725" s="44" t="s">
        <v>5272</v>
      </c>
      <c r="E725" s="45">
        <v>0.65</v>
      </c>
      <c r="F725" s="49" t="s">
        <v>5276</v>
      </c>
    </row>
    <row r="726">
      <c r="A726" s="43">
        <v>1.8005642171173E16</v>
      </c>
      <c r="B726" s="44" t="s">
        <v>3929</v>
      </c>
      <c r="C726" s="44" t="s">
        <v>5201</v>
      </c>
      <c r="D726" s="44" t="s">
        <v>5272</v>
      </c>
      <c r="E726" s="45">
        <v>0.8</v>
      </c>
      <c r="F726" s="49" t="s">
        <v>5276</v>
      </c>
    </row>
    <row r="727">
      <c r="A727" s="43">
        <v>1.80176112738401E16</v>
      </c>
      <c r="B727" s="44" t="s">
        <v>3935</v>
      </c>
      <c r="C727" s="44" t="s">
        <v>5202</v>
      </c>
      <c r="D727" s="44" t="s">
        <v>5272</v>
      </c>
      <c r="E727" s="45">
        <v>0.6</v>
      </c>
      <c r="F727" s="49" t="s">
        <v>4897</v>
      </c>
    </row>
    <row r="728">
      <c r="A728" s="43">
        <v>1.79729228454255E16</v>
      </c>
      <c r="B728" s="44" t="s">
        <v>3943</v>
      </c>
      <c r="C728" s="44" t="s">
        <v>3943</v>
      </c>
      <c r="D728" s="44" t="s">
        <v>5273</v>
      </c>
      <c r="E728" s="45">
        <v>0.0</v>
      </c>
      <c r="F728" s="49" t="s">
        <v>5276</v>
      </c>
    </row>
    <row r="729">
      <c r="A729" s="43">
        <v>1.82705468590847E16</v>
      </c>
      <c r="B729" s="44" t="s">
        <v>3948</v>
      </c>
      <c r="C729" s="44" t="s">
        <v>5203</v>
      </c>
      <c r="D729" s="44" t="s">
        <v>5273</v>
      </c>
      <c r="E729" s="45">
        <v>0.9</v>
      </c>
      <c r="F729" s="49" t="s">
        <v>4897</v>
      </c>
    </row>
    <row r="730">
      <c r="A730" s="43">
        <v>1.8283852918145E16</v>
      </c>
      <c r="B730" s="44" t="s">
        <v>3953</v>
      </c>
      <c r="C730" s="44" t="s">
        <v>5204</v>
      </c>
      <c r="D730" s="44" t="s">
        <v>5272</v>
      </c>
      <c r="E730" s="45">
        <v>0.0</v>
      </c>
      <c r="F730" s="49" t="s">
        <v>5276</v>
      </c>
    </row>
    <row r="731">
      <c r="A731" s="43">
        <v>1.79703376344688E16</v>
      </c>
      <c r="B731" s="44" t="s">
        <v>3956</v>
      </c>
      <c r="C731" s="44" t="s">
        <v>5205</v>
      </c>
      <c r="D731" s="44" t="s">
        <v>5272</v>
      </c>
      <c r="E731" s="45">
        <v>0.0</v>
      </c>
      <c r="F731" s="49" t="s">
        <v>5276</v>
      </c>
    </row>
    <row r="732">
      <c r="A732" s="43">
        <v>1.79810942005262E16</v>
      </c>
      <c r="B732" s="44" t="s">
        <v>3959</v>
      </c>
      <c r="C732" s="44" t="s">
        <v>5206</v>
      </c>
      <c r="D732" s="44" t="s">
        <v>5273</v>
      </c>
      <c r="E732" s="45">
        <v>0.0</v>
      </c>
      <c r="F732" s="49" t="s">
        <v>5276</v>
      </c>
    </row>
    <row r="733">
      <c r="A733" s="43">
        <v>1.79866645132088E16</v>
      </c>
      <c r="B733" s="44" t="s">
        <v>3962</v>
      </c>
      <c r="C733" s="44" t="s">
        <v>5207</v>
      </c>
      <c r="D733" s="44" t="s">
        <v>5272</v>
      </c>
      <c r="E733" s="45">
        <v>0.0</v>
      </c>
      <c r="F733" s="49" t="s">
        <v>5276</v>
      </c>
    </row>
    <row r="734">
      <c r="A734" s="43">
        <v>1.80249810586726E16</v>
      </c>
      <c r="B734" s="44" t="s">
        <v>3965</v>
      </c>
      <c r="C734" s="44" t="s">
        <v>5208</v>
      </c>
      <c r="D734" s="44" t="s">
        <v>5273</v>
      </c>
      <c r="E734" s="45">
        <v>0.95</v>
      </c>
      <c r="F734" s="49" t="s">
        <v>5276</v>
      </c>
    </row>
    <row r="735">
      <c r="A735" s="43">
        <v>1.79720453694489E16</v>
      </c>
      <c r="B735" s="44" t="s">
        <v>3970</v>
      </c>
      <c r="C735" s="44" t="s">
        <v>5209</v>
      </c>
      <c r="D735" s="44" t="s">
        <v>5273</v>
      </c>
      <c r="E735" s="45">
        <v>0.0</v>
      </c>
      <c r="F735" s="49" t="s">
        <v>5276</v>
      </c>
    </row>
    <row r="736">
      <c r="A736" s="43">
        <v>1.80114191237923E16</v>
      </c>
      <c r="B736" s="44" t="s">
        <v>3975</v>
      </c>
      <c r="C736" s="44" t="s">
        <v>5210</v>
      </c>
      <c r="D736" s="44" t="s">
        <v>5273</v>
      </c>
      <c r="E736" s="45">
        <v>0.95</v>
      </c>
      <c r="F736" s="49" t="s">
        <v>5276</v>
      </c>
    </row>
    <row r="737">
      <c r="A737" s="43">
        <v>1.80119818697911E16</v>
      </c>
      <c r="B737" s="44" t="s">
        <v>3980</v>
      </c>
      <c r="C737" s="44" t="s">
        <v>5211</v>
      </c>
      <c r="D737" s="44" t="s">
        <v>5274</v>
      </c>
      <c r="E737" s="45">
        <v>0.85</v>
      </c>
      <c r="F737" s="49" t="s">
        <v>5276</v>
      </c>
    </row>
    <row r="738">
      <c r="A738" s="43">
        <v>1.83108474791296E16</v>
      </c>
      <c r="B738" s="44" t="s">
        <v>3985</v>
      </c>
      <c r="C738" s="44" t="s">
        <v>5212</v>
      </c>
      <c r="D738" s="44" t="s">
        <v>5272</v>
      </c>
      <c r="E738" s="45">
        <v>0.0</v>
      </c>
      <c r="F738" s="49" t="s">
        <v>5276</v>
      </c>
    </row>
    <row r="739">
      <c r="A739" s="43">
        <v>1.79761317985999E16</v>
      </c>
      <c r="B739" s="44" t="s">
        <v>3990</v>
      </c>
      <c r="C739" s="44" t="s">
        <v>5213</v>
      </c>
      <c r="D739" s="44" t="s">
        <v>5272</v>
      </c>
      <c r="E739" s="45">
        <v>0.6</v>
      </c>
      <c r="F739" s="49" t="s">
        <v>5276</v>
      </c>
    </row>
    <row r="740">
      <c r="A740" s="43">
        <v>1.79668891436336E16</v>
      </c>
      <c r="B740" s="44" t="s">
        <v>3995</v>
      </c>
      <c r="C740" s="44" t="s">
        <v>5214</v>
      </c>
      <c r="D740" s="44" t="s">
        <v>5272</v>
      </c>
      <c r="E740" s="45">
        <v>0.0</v>
      </c>
      <c r="F740" s="49" t="s">
        <v>5276</v>
      </c>
    </row>
    <row r="741">
      <c r="A741" s="43">
        <v>1.8016649815732E16</v>
      </c>
      <c r="B741" s="44" t="s">
        <v>4000</v>
      </c>
      <c r="C741" s="44" t="s">
        <v>5215</v>
      </c>
      <c r="D741" s="44" t="s">
        <v>5272</v>
      </c>
      <c r="E741" s="45">
        <v>0.5</v>
      </c>
      <c r="F741" s="49" t="s">
        <v>5276</v>
      </c>
    </row>
    <row r="742">
      <c r="A742" s="43">
        <v>1.80135190999182E16</v>
      </c>
      <c r="B742" s="44" t="s">
        <v>4005</v>
      </c>
      <c r="C742" s="44" t="s">
        <v>5216</v>
      </c>
      <c r="D742" s="44" t="s">
        <v>5272</v>
      </c>
      <c r="E742" s="45">
        <v>0.6</v>
      </c>
      <c r="F742" s="49" t="s">
        <v>5276</v>
      </c>
    </row>
    <row r="743">
      <c r="A743" s="43">
        <v>1.80593E16</v>
      </c>
      <c r="B743" s="44" t="s">
        <v>4018</v>
      </c>
      <c r="C743" s="44" t="s">
        <v>4018</v>
      </c>
      <c r="D743" s="44" t="s">
        <v>5272</v>
      </c>
      <c r="E743" s="45">
        <v>0.0</v>
      </c>
      <c r="F743" s="49" t="s">
        <v>5276</v>
      </c>
    </row>
    <row r="744">
      <c r="A744" s="43">
        <v>1.80247256057378E16</v>
      </c>
      <c r="B744" s="44" t="s">
        <v>4023</v>
      </c>
      <c r="C744" s="44" t="s">
        <v>5217</v>
      </c>
      <c r="D744" s="44" t="s">
        <v>5272</v>
      </c>
      <c r="E744" s="45">
        <v>0.0</v>
      </c>
      <c r="F744" s="49" t="s">
        <v>5276</v>
      </c>
    </row>
    <row r="745">
      <c r="A745" s="43">
        <v>1.78457100300875E16</v>
      </c>
      <c r="B745" s="44" t="s">
        <v>4032</v>
      </c>
      <c r="C745" s="44" t="s">
        <v>5218</v>
      </c>
      <c r="D745" s="44" t="s">
        <v>5273</v>
      </c>
      <c r="E745" s="45">
        <v>1.0</v>
      </c>
      <c r="F745" s="49" t="s">
        <v>5276</v>
      </c>
    </row>
    <row r="746">
      <c r="A746" s="43">
        <v>1.80112046930528E16</v>
      </c>
      <c r="B746" s="44" t="s">
        <v>4039</v>
      </c>
      <c r="C746" s="44" t="s">
        <v>5219</v>
      </c>
      <c r="D746" s="44" t="s">
        <v>5273</v>
      </c>
      <c r="E746" s="45">
        <v>0.95</v>
      </c>
      <c r="F746" s="49" t="s">
        <v>4897</v>
      </c>
    </row>
    <row r="747">
      <c r="A747" s="43">
        <v>1.80090675441032E16</v>
      </c>
      <c r="B747" s="44" t="s">
        <v>4045</v>
      </c>
      <c r="C747" s="44" t="s">
        <v>5220</v>
      </c>
      <c r="D747" s="44" t="s">
        <v>5272</v>
      </c>
      <c r="E747" s="45">
        <v>0.7</v>
      </c>
      <c r="F747" s="49" t="s">
        <v>5276</v>
      </c>
    </row>
    <row r="748">
      <c r="A748" s="43">
        <v>1.8277192429083E16</v>
      </c>
      <c r="B748" s="44" t="s">
        <v>4051</v>
      </c>
      <c r="C748" s="44" t="s">
        <v>5221</v>
      </c>
      <c r="D748" s="44" t="s">
        <v>5272</v>
      </c>
      <c r="E748" s="45">
        <v>0.65</v>
      </c>
      <c r="F748" s="49" t="s">
        <v>4897</v>
      </c>
    </row>
    <row r="749">
      <c r="A749" s="43">
        <v>1.79902754872955E16</v>
      </c>
      <c r="B749" s="44" t="s">
        <v>4055</v>
      </c>
      <c r="C749" s="44" t="s">
        <v>5222</v>
      </c>
      <c r="D749" s="44" t="s">
        <v>5273</v>
      </c>
      <c r="E749" s="45">
        <v>0.9</v>
      </c>
      <c r="F749" s="49" t="s">
        <v>5276</v>
      </c>
    </row>
    <row r="750">
      <c r="A750" s="43">
        <v>1.78447362451209E16</v>
      </c>
      <c r="B750" s="44" t="s">
        <v>4060</v>
      </c>
      <c r="C750" s="44" t="s">
        <v>5223</v>
      </c>
      <c r="D750" s="44" t="s">
        <v>5273</v>
      </c>
      <c r="E750" s="45">
        <v>0.95</v>
      </c>
      <c r="F750" s="49" t="s">
        <v>5276</v>
      </c>
    </row>
    <row r="751">
      <c r="A751" s="43">
        <v>1.79727475076412E16</v>
      </c>
      <c r="B751" s="44" t="s">
        <v>4064</v>
      </c>
      <c r="C751" s="44" t="s">
        <v>5224</v>
      </c>
      <c r="D751" s="44" t="s">
        <v>5273</v>
      </c>
      <c r="E751" s="45">
        <v>0.8</v>
      </c>
      <c r="F751" s="49" t="s">
        <v>4897</v>
      </c>
    </row>
    <row r="752">
      <c r="A752" s="43">
        <v>1.799911672714E16</v>
      </c>
      <c r="B752" s="44" t="s">
        <v>4069</v>
      </c>
      <c r="C752" s="44" t="s">
        <v>5225</v>
      </c>
      <c r="D752" s="44" t="s">
        <v>5272</v>
      </c>
      <c r="E752" s="45">
        <v>0.95</v>
      </c>
      <c r="F752" s="49" t="s">
        <v>5276</v>
      </c>
    </row>
    <row r="753">
      <c r="A753" s="43">
        <v>1.80176499169838E16</v>
      </c>
      <c r="B753" s="44" t="s">
        <v>4074</v>
      </c>
      <c r="C753" s="44" t="s">
        <v>5226</v>
      </c>
      <c r="D753" s="44" t="s">
        <v>5272</v>
      </c>
      <c r="E753" s="45">
        <v>0.0</v>
      </c>
      <c r="F753" s="49" t="s">
        <v>5276</v>
      </c>
    </row>
    <row r="754">
      <c r="A754" s="43">
        <v>1.78555397370783E16</v>
      </c>
      <c r="B754" s="44" t="s">
        <v>4079</v>
      </c>
      <c r="C754" s="44" t="s">
        <v>5227</v>
      </c>
      <c r="D754" s="44" t="s">
        <v>5272</v>
      </c>
      <c r="E754" s="45">
        <v>0.0</v>
      </c>
      <c r="F754" s="49" t="s">
        <v>5276</v>
      </c>
    </row>
    <row r="755">
      <c r="A755" s="43">
        <v>1.78508019481024E16</v>
      </c>
      <c r="B755" s="44" t="s">
        <v>4084</v>
      </c>
      <c r="C755" s="44" t="s">
        <v>5228</v>
      </c>
      <c r="D755" s="44" t="s">
        <v>5272</v>
      </c>
      <c r="E755" s="45">
        <v>0.0</v>
      </c>
      <c r="F755" s="49" t="s">
        <v>5276</v>
      </c>
    </row>
    <row r="756">
      <c r="A756" s="43">
        <v>1.80253279397265E16</v>
      </c>
      <c r="B756" s="44" t="s">
        <v>4089</v>
      </c>
      <c r="C756" s="44" t="s">
        <v>5229</v>
      </c>
      <c r="D756" s="44" t="s">
        <v>5273</v>
      </c>
      <c r="E756" s="45">
        <v>0.9</v>
      </c>
      <c r="F756" s="49" t="s">
        <v>4897</v>
      </c>
    </row>
    <row r="757">
      <c r="A757" s="43">
        <v>1.80019147973752E16</v>
      </c>
      <c r="B757" s="44" t="s">
        <v>4095</v>
      </c>
      <c r="C757" s="44" t="s">
        <v>5230</v>
      </c>
      <c r="D757" s="44" t="s">
        <v>5272</v>
      </c>
      <c r="E757" s="45">
        <v>0.0</v>
      </c>
      <c r="F757" s="49" t="s">
        <v>4897</v>
      </c>
    </row>
    <row r="758">
      <c r="A758" s="43">
        <v>1.79601515817595E16</v>
      </c>
      <c r="B758" s="44" t="s">
        <v>4100</v>
      </c>
      <c r="C758" s="44" t="s">
        <v>5231</v>
      </c>
      <c r="D758" s="44" t="s">
        <v>5273</v>
      </c>
      <c r="E758" s="45">
        <v>0.95</v>
      </c>
      <c r="F758" s="49" t="s">
        <v>5276</v>
      </c>
    </row>
    <row r="759">
      <c r="A759" s="43">
        <v>1.79948801364523E16</v>
      </c>
      <c r="B759" s="44" t="s">
        <v>4104</v>
      </c>
      <c r="C759" s="44" t="s">
        <v>5232</v>
      </c>
      <c r="D759" s="44" t="s">
        <v>5273</v>
      </c>
      <c r="E759" s="45">
        <v>0.0</v>
      </c>
      <c r="F759" s="49" t="s">
        <v>4897</v>
      </c>
    </row>
    <row r="760">
      <c r="A760" s="43">
        <v>1.800039038637E16</v>
      </c>
      <c r="B760" s="44" t="s">
        <v>4114</v>
      </c>
      <c r="C760" s="44" t="s">
        <v>5233</v>
      </c>
      <c r="D760" s="44" t="s">
        <v>5273</v>
      </c>
      <c r="E760" s="45">
        <v>0.0</v>
      </c>
      <c r="F760" s="49" t="s">
        <v>5276</v>
      </c>
    </row>
    <row r="761">
      <c r="A761" s="43">
        <v>1.80222642048915E16</v>
      </c>
      <c r="B761" s="44" t="s">
        <v>4126</v>
      </c>
      <c r="C761" s="44" t="s">
        <v>5234</v>
      </c>
      <c r="D761" s="44" t="s">
        <v>5273</v>
      </c>
      <c r="E761" s="45">
        <v>0.9</v>
      </c>
      <c r="F761" s="49" t="s">
        <v>5276</v>
      </c>
    </row>
    <row r="762">
      <c r="A762" s="43">
        <v>1.78862827740083E16</v>
      </c>
      <c r="B762" s="44" t="s">
        <v>1811</v>
      </c>
      <c r="C762" s="44" t="s">
        <v>5235</v>
      </c>
      <c r="D762" s="44" t="s">
        <v>5272</v>
      </c>
      <c r="E762" s="45">
        <v>0.85</v>
      </c>
      <c r="F762" s="49" t="s">
        <v>5276</v>
      </c>
    </row>
    <row r="763">
      <c r="A763" s="43">
        <v>1.78687897290774E16</v>
      </c>
      <c r="B763" s="44" t="s">
        <v>4135</v>
      </c>
      <c r="C763" s="44" t="s">
        <v>5236</v>
      </c>
      <c r="D763" s="44" t="s">
        <v>5272</v>
      </c>
      <c r="E763" s="45">
        <v>0.0</v>
      </c>
      <c r="F763" s="49" t="s">
        <v>5276</v>
      </c>
    </row>
    <row r="764">
      <c r="A764" s="43">
        <v>1.79966355655886E16</v>
      </c>
      <c r="B764" s="44" t="s">
        <v>4140</v>
      </c>
      <c r="C764" s="44" t="s">
        <v>5237</v>
      </c>
      <c r="D764" s="44" t="s">
        <v>5272</v>
      </c>
      <c r="E764" s="45">
        <v>0.0</v>
      </c>
      <c r="F764" s="49" t="s">
        <v>4897</v>
      </c>
    </row>
    <row r="765">
      <c r="A765" s="43">
        <v>1.82475527592227E16</v>
      </c>
      <c r="B765" s="44" t="s">
        <v>4145</v>
      </c>
      <c r="C765" s="44" t="s">
        <v>5238</v>
      </c>
      <c r="D765" s="44" t="s">
        <v>5272</v>
      </c>
      <c r="E765" s="45">
        <v>0.0</v>
      </c>
      <c r="F765" s="49" t="s">
        <v>5276</v>
      </c>
    </row>
    <row r="766">
      <c r="A766" s="43">
        <v>1.7961622988607E16</v>
      </c>
      <c r="B766" s="44" t="s">
        <v>4148</v>
      </c>
      <c r="C766" s="44" t="s">
        <v>5239</v>
      </c>
      <c r="D766" s="44" t="s">
        <v>5273</v>
      </c>
      <c r="E766" s="45">
        <v>0.85</v>
      </c>
      <c r="F766" s="49" t="s">
        <v>5276</v>
      </c>
    </row>
    <row r="767">
      <c r="A767" s="43">
        <v>1.80177656691573E16</v>
      </c>
      <c r="B767" s="44" t="s">
        <v>4152</v>
      </c>
      <c r="C767" s="44" t="s">
        <v>5240</v>
      </c>
      <c r="D767" s="44" t="s">
        <v>5272</v>
      </c>
      <c r="E767" s="45">
        <v>0.7</v>
      </c>
      <c r="F767" s="49" t="s">
        <v>5276</v>
      </c>
    </row>
    <row r="768">
      <c r="A768" s="43">
        <v>1.83252167231373E16</v>
      </c>
      <c r="B768" s="44" t="s">
        <v>4157</v>
      </c>
      <c r="C768" s="44" t="s">
        <v>5241</v>
      </c>
      <c r="D768" s="44" t="s">
        <v>5272</v>
      </c>
      <c r="E768" s="45">
        <v>0.7</v>
      </c>
      <c r="F768" s="49" t="s">
        <v>5276</v>
      </c>
    </row>
    <row r="769">
      <c r="A769" s="43">
        <v>1.80424349776584E16</v>
      </c>
      <c r="B769" s="44" t="s">
        <v>4162</v>
      </c>
      <c r="C769" s="44" t="s">
        <v>5242</v>
      </c>
      <c r="D769" s="44" t="s">
        <v>5274</v>
      </c>
      <c r="E769" s="45">
        <v>0.8</v>
      </c>
      <c r="F769" s="49" t="s">
        <v>4897</v>
      </c>
    </row>
    <row r="770">
      <c r="A770" s="43">
        <v>1.7864894628095E16</v>
      </c>
      <c r="B770" s="44" t="s">
        <v>4167</v>
      </c>
      <c r="C770" s="44" t="s">
        <v>5243</v>
      </c>
      <c r="D770" s="44" t="s">
        <v>5273</v>
      </c>
      <c r="E770" s="45">
        <v>0.85</v>
      </c>
      <c r="F770" s="49" t="s">
        <v>5276</v>
      </c>
    </row>
    <row r="771">
      <c r="A771" s="43">
        <v>1.83142E16</v>
      </c>
      <c r="B771" s="44" t="s">
        <v>4170</v>
      </c>
      <c r="C771" s="44" t="s">
        <v>5244</v>
      </c>
      <c r="D771" s="44" t="s">
        <v>5273</v>
      </c>
      <c r="E771" s="45">
        <v>0.95</v>
      </c>
      <c r="F771" s="49" t="s">
        <v>4897</v>
      </c>
    </row>
    <row r="772">
      <c r="A772" s="43">
        <v>1.79199601408625E16</v>
      </c>
      <c r="B772" s="44" t="s">
        <v>4175</v>
      </c>
      <c r="C772" s="44" t="s">
        <v>5245</v>
      </c>
      <c r="D772" s="44" t="s">
        <v>5272</v>
      </c>
      <c r="E772" s="45">
        <v>0.7</v>
      </c>
      <c r="F772" s="49" t="s">
        <v>5276</v>
      </c>
    </row>
    <row r="773">
      <c r="A773" s="43">
        <v>1.8025259512854E16</v>
      </c>
      <c r="B773" s="44" t="s">
        <v>4180</v>
      </c>
      <c r="C773" s="44" t="s">
        <v>5246</v>
      </c>
      <c r="D773" s="44" t="s">
        <v>5273</v>
      </c>
      <c r="E773" s="45">
        <v>0.9</v>
      </c>
      <c r="F773" s="49" t="s">
        <v>5276</v>
      </c>
    </row>
    <row r="774">
      <c r="A774" s="43">
        <v>1.8080414365451E16</v>
      </c>
      <c r="B774" s="44" t="s">
        <v>4183</v>
      </c>
      <c r="C774" s="44" t="s">
        <v>5247</v>
      </c>
      <c r="D774" s="44" t="s">
        <v>5272</v>
      </c>
      <c r="E774" s="45">
        <v>0.0</v>
      </c>
      <c r="F774" s="49" t="s">
        <v>5276</v>
      </c>
    </row>
    <row r="775">
      <c r="A775" s="43">
        <v>1.83074604071789E16</v>
      </c>
      <c r="B775" s="44" t="s">
        <v>4186</v>
      </c>
      <c r="C775" s="44" t="s">
        <v>5248</v>
      </c>
      <c r="D775" s="44" t="s">
        <v>5273</v>
      </c>
      <c r="E775" s="45">
        <v>0.9</v>
      </c>
      <c r="F775" s="49" t="s">
        <v>5276</v>
      </c>
    </row>
    <row r="776">
      <c r="A776" s="43">
        <v>1.80129411773732E16</v>
      </c>
      <c r="B776" s="44" t="s">
        <v>4193</v>
      </c>
      <c r="C776" s="44" t="s">
        <v>5249</v>
      </c>
      <c r="D776" s="44" t="s">
        <v>5273</v>
      </c>
      <c r="E776" s="45">
        <v>0.95</v>
      </c>
      <c r="F776" s="49" t="s">
        <v>4897</v>
      </c>
    </row>
    <row r="777">
      <c r="A777" s="43">
        <v>1.80348614205649E16</v>
      </c>
      <c r="B777" s="44" t="s">
        <v>4205</v>
      </c>
      <c r="C777" s="44" t="s">
        <v>5250</v>
      </c>
      <c r="D777" s="44" t="s">
        <v>5273</v>
      </c>
      <c r="E777" s="45">
        <v>0.9</v>
      </c>
      <c r="F777" s="49" t="s">
        <v>4897</v>
      </c>
    </row>
    <row r="778">
      <c r="A778" s="43">
        <v>1.80054978949877E16</v>
      </c>
      <c r="B778" s="44" t="s">
        <v>4210</v>
      </c>
      <c r="C778" s="44" t="s">
        <v>5251</v>
      </c>
      <c r="D778" s="44" t="s">
        <v>5272</v>
      </c>
      <c r="E778" s="45">
        <v>0.0</v>
      </c>
      <c r="F778" s="49" t="s">
        <v>5276</v>
      </c>
    </row>
    <row r="779">
      <c r="A779" s="43">
        <v>1.83890401120488E16</v>
      </c>
      <c r="B779" s="44" t="s">
        <v>4214</v>
      </c>
      <c r="C779" s="44" t="s">
        <v>5252</v>
      </c>
      <c r="D779" s="44" t="s">
        <v>5273</v>
      </c>
      <c r="E779" s="45">
        <v>0.95</v>
      </c>
      <c r="F779" s="49" t="s">
        <v>4897</v>
      </c>
    </row>
    <row r="780">
      <c r="A780" s="43">
        <v>1.79898764332016E16</v>
      </c>
      <c r="B780" s="44" t="s">
        <v>4219</v>
      </c>
      <c r="C780" s="44" t="s">
        <v>5253</v>
      </c>
      <c r="D780" s="44" t="s">
        <v>5272</v>
      </c>
      <c r="E780" s="45">
        <v>0.6</v>
      </c>
      <c r="F780" s="49" t="s">
        <v>4897</v>
      </c>
    </row>
    <row r="781">
      <c r="A781" s="43">
        <v>1.79316749187676E16</v>
      </c>
      <c r="B781" s="44" t="s">
        <v>4225</v>
      </c>
      <c r="C781" s="44" t="s">
        <v>5254</v>
      </c>
      <c r="D781" s="44" t="s">
        <v>5272</v>
      </c>
      <c r="E781" s="45">
        <v>0.6</v>
      </c>
      <c r="F781" s="49" t="s">
        <v>4897</v>
      </c>
    </row>
    <row r="782">
      <c r="A782" s="43">
        <v>1.79646310257436E16</v>
      </c>
      <c r="B782" s="44" t="s">
        <v>4230</v>
      </c>
      <c r="C782" s="44" t="s">
        <v>5255</v>
      </c>
      <c r="D782" s="44" t="s">
        <v>5272</v>
      </c>
      <c r="E782" s="45">
        <v>0.6</v>
      </c>
      <c r="F782" s="49" t="s">
        <v>5276</v>
      </c>
    </row>
    <row r="783">
      <c r="A783" s="43">
        <v>1.80408879648656E16</v>
      </c>
      <c r="B783" s="44" t="s">
        <v>4235</v>
      </c>
      <c r="C783" s="44" t="s">
        <v>5256</v>
      </c>
      <c r="D783" s="44" t="s">
        <v>5272</v>
      </c>
      <c r="E783" s="45">
        <v>0.6</v>
      </c>
      <c r="F783" s="49" t="s">
        <v>5276</v>
      </c>
    </row>
    <row r="784">
      <c r="A784" s="43">
        <v>1.78787135760151E16</v>
      </c>
      <c r="B784" s="44" t="s">
        <v>4240</v>
      </c>
      <c r="C784" s="44" t="s">
        <v>5257</v>
      </c>
      <c r="D784" s="44" t="s">
        <v>5272</v>
      </c>
      <c r="E784" s="45">
        <v>0.7</v>
      </c>
      <c r="F784" s="49" t="s">
        <v>4897</v>
      </c>
    </row>
    <row r="785">
      <c r="A785" s="43">
        <v>1.80560685195387E16</v>
      </c>
      <c r="B785" s="44" t="s">
        <v>4244</v>
      </c>
      <c r="C785" s="44" t="s">
        <v>5258</v>
      </c>
      <c r="D785" s="44" t="s">
        <v>5272</v>
      </c>
      <c r="E785" s="45">
        <v>0.0</v>
      </c>
      <c r="F785" s="49" t="s">
        <v>5276</v>
      </c>
    </row>
    <row r="786">
      <c r="A786" s="43">
        <v>1.82302794522769E16</v>
      </c>
      <c r="B786" s="44" t="s">
        <v>4248</v>
      </c>
      <c r="C786" s="44" t="s">
        <v>5259</v>
      </c>
      <c r="D786" s="44" t="s">
        <v>5272</v>
      </c>
      <c r="E786" s="45">
        <v>0.0</v>
      </c>
      <c r="F786" s="49" t="s">
        <v>5276</v>
      </c>
    </row>
    <row r="787">
      <c r="A787" s="43">
        <v>1.82646999222383E16</v>
      </c>
      <c r="B787" s="44" t="s">
        <v>4253</v>
      </c>
      <c r="C787" s="44" t="s">
        <v>5260</v>
      </c>
      <c r="D787" s="44" t="s">
        <v>5273</v>
      </c>
      <c r="E787" s="45">
        <v>0.95</v>
      </c>
      <c r="F787" s="49" t="s">
        <v>5276</v>
      </c>
    </row>
    <row r="788">
      <c r="A788" s="43">
        <v>1.79912376146455E16</v>
      </c>
      <c r="B788" s="44" t="s">
        <v>4258</v>
      </c>
      <c r="C788" s="44" t="s">
        <v>5261</v>
      </c>
      <c r="D788" s="44" t="s">
        <v>5272</v>
      </c>
      <c r="E788" s="45">
        <v>0.6</v>
      </c>
      <c r="F788" s="49" t="s">
        <v>5276</v>
      </c>
    </row>
    <row r="789">
      <c r="A789" s="43">
        <v>1.80526352805796E16</v>
      </c>
      <c r="B789" s="44" t="s">
        <v>4263</v>
      </c>
      <c r="C789" s="44" t="s">
        <v>5262</v>
      </c>
      <c r="D789" s="44" t="s">
        <v>5274</v>
      </c>
      <c r="E789" s="45">
        <v>0.8</v>
      </c>
      <c r="F789" s="49" t="s">
        <v>4897</v>
      </c>
    </row>
    <row r="790">
      <c r="A790" s="43">
        <v>1.80258980931587E16</v>
      </c>
      <c r="B790" s="44" t="s">
        <v>4266</v>
      </c>
      <c r="C790" s="44" t="s">
        <v>5263</v>
      </c>
      <c r="D790" s="44" t="s">
        <v>5272</v>
      </c>
      <c r="E790" s="45">
        <v>0.6</v>
      </c>
      <c r="F790" s="49" t="s">
        <v>5276</v>
      </c>
    </row>
    <row r="791">
      <c r="A791" s="43">
        <v>1.82973594821824E16</v>
      </c>
      <c r="B791" s="44" t="s">
        <v>4272</v>
      </c>
      <c r="C791" s="44" t="s">
        <v>5264</v>
      </c>
      <c r="D791" s="44" t="s">
        <v>5272</v>
      </c>
      <c r="E791" s="45">
        <v>0.0</v>
      </c>
      <c r="F791" s="49" t="s">
        <v>5276</v>
      </c>
    </row>
    <row r="792">
      <c r="A792" s="43">
        <v>1.80223519459438E16</v>
      </c>
      <c r="B792" s="44" t="s">
        <v>4276</v>
      </c>
      <c r="C792" s="44" t="s">
        <v>5265</v>
      </c>
      <c r="D792" s="44" t="s">
        <v>5274</v>
      </c>
      <c r="E792" s="45">
        <v>0.8</v>
      </c>
      <c r="F792" s="49" t="s">
        <v>4897</v>
      </c>
    </row>
    <row r="793">
      <c r="A793" s="43">
        <v>1.7922106361797E16</v>
      </c>
      <c r="B793" s="44" t="s">
        <v>4282</v>
      </c>
      <c r="C793" s="44" t="s">
        <v>5266</v>
      </c>
      <c r="D793" s="44" t="s">
        <v>5272</v>
      </c>
      <c r="E793" s="45">
        <v>0.7</v>
      </c>
      <c r="F793" s="49" t="s">
        <v>4897</v>
      </c>
    </row>
    <row r="794">
      <c r="A794" s="43">
        <v>1.80639425595529E16</v>
      </c>
      <c r="B794" s="44" t="s">
        <v>4286</v>
      </c>
      <c r="C794" s="44" t="s">
        <v>5267</v>
      </c>
      <c r="D794" s="44" t="s">
        <v>5272</v>
      </c>
      <c r="E794" s="45">
        <v>0.0</v>
      </c>
      <c r="F794" s="49" t="s">
        <v>5276</v>
      </c>
    </row>
    <row r="795">
      <c r="A795" s="43">
        <v>1.83095370911322E16</v>
      </c>
      <c r="B795" s="44" t="s">
        <v>4292</v>
      </c>
      <c r="C795" s="44" t="s">
        <v>5268</v>
      </c>
      <c r="D795" s="44" t="s">
        <v>5272</v>
      </c>
      <c r="E795" s="45">
        <v>0.0</v>
      </c>
      <c r="F795" s="49" t="s">
        <v>5276</v>
      </c>
    </row>
    <row r="796">
      <c r="A796" s="43">
        <v>1.78529657251254E16</v>
      </c>
      <c r="B796" s="44" t="s">
        <v>4296</v>
      </c>
      <c r="C796" s="44" t="s">
        <v>5269</v>
      </c>
      <c r="D796" s="44" t="s">
        <v>5273</v>
      </c>
      <c r="E796" s="45">
        <v>0.9</v>
      </c>
      <c r="F796" s="49" t="s">
        <v>5276</v>
      </c>
    </row>
    <row r="797">
      <c r="A797" s="47"/>
      <c r="F797" s="50"/>
    </row>
    <row r="798">
      <c r="A798" s="47"/>
      <c r="F798" s="50"/>
    </row>
    <row r="799">
      <c r="A799" s="47"/>
      <c r="F799" s="50"/>
    </row>
    <row r="800">
      <c r="A800" s="47"/>
      <c r="F800" s="50"/>
    </row>
    <row r="801">
      <c r="A801" s="47"/>
      <c r="F801" s="50"/>
    </row>
    <row r="802">
      <c r="A802" s="47"/>
      <c r="F802" s="50"/>
    </row>
    <row r="803">
      <c r="A803" s="47"/>
      <c r="F803" s="50"/>
    </row>
    <row r="804">
      <c r="A804" s="47"/>
      <c r="F804" s="50"/>
    </row>
    <row r="805">
      <c r="A805" s="47"/>
      <c r="F805" s="50"/>
    </row>
    <row r="806">
      <c r="A806" s="47"/>
      <c r="F806" s="50"/>
    </row>
    <row r="807">
      <c r="A807" s="47"/>
      <c r="F807" s="50"/>
    </row>
    <row r="808">
      <c r="A808" s="47"/>
      <c r="F808" s="50"/>
    </row>
    <row r="809">
      <c r="A809" s="47"/>
      <c r="F809" s="50"/>
    </row>
    <row r="810">
      <c r="A810" s="47"/>
      <c r="F810" s="50"/>
    </row>
    <row r="811">
      <c r="A811" s="47"/>
      <c r="F811" s="50"/>
    </row>
    <row r="812">
      <c r="A812" s="47"/>
      <c r="F812" s="50"/>
    </row>
    <row r="813">
      <c r="A813" s="47"/>
      <c r="F813" s="50"/>
    </row>
    <row r="814">
      <c r="A814" s="47"/>
      <c r="F814" s="50"/>
    </row>
    <row r="815">
      <c r="A815" s="47"/>
      <c r="F815" s="50"/>
    </row>
    <row r="816">
      <c r="A816" s="47"/>
      <c r="F816" s="50"/>
    </row>
    <row r="817">
      <c r="A817" s="47"/>
      <c r="F817" s="50"/>
    </row>
    <row r="818">
      <c r="A818" s="47"/>
      <c r="F818" s="50"/>
    </row>
    <row r="819">
      <c r="A819" s="47"/>
      <c r="F819" s="50"/>
    </row>
    <row r="820">
      <c r="A820" s="47"/>
      <c r="F820" s="50"/>
    </row>
    <row r="821">
      <c r="A821" s="47"/>
      <c r="F821" s="50"/>
    </row>
    <row r="822">
      <c r="A822" s="47"/>
      <c r="F822" s="50"/>
    </row>
    <row r="823">
      <c r="A823" s="47"/>
      <c r="F823" s="50"/>
    </row>
    <row r="824">
      <c r="A824" s="47"/>
      <c r="F824" s="50"/>
    </row>
    <row r="825">
      <c r="A825" s="47"/>
      <c r="F825" s="50"/>
    </row>
    <row r="826">
      <c r="A826" s="47"/>
      <c r="F826" s="50"/>
    </row>
    <row r="827">
      <c r="A827" s="47"/>
      <c r="F827" s="50"/>
    </row>
    <row r="828">
      <c r="A828" s="47"/>
      <c r="F828" s="50"/>
    </row>
    <row r="829">
      <c r="A829" s="47"/>
      <c r="F829" s="50"/>
    </row>
    <row r="830">
      <c r="A830" s="47"/>
      <c r="F830" s="50"/>
    </row>
    <row r="831">
      <c r="A831" s="47"/>
      <c r="F831" s="50"/>
    </row>
    <row r="832">
      <c r="A832" s="47"/>
      <c r="F832" s="50"/>
    </row>
    <row r="833">
      <c r="A833" s="47"/>
      <c r="F833" s="50"/>
    </row>
    <row r="834">
      <c r="A834" s="47"/>
      <c r="F834" s="50"/>
    </row>
    <row r="835">
      <c r="A835" s="47"/>
      <c r="F835" s="50"/>
    </row>
    <row r="836">
      <c r="A836" s="47"/>
      <c r="F836" s="50"/>
    </row>
    <row r="837">
      <c r="A837" s="47"/>
      <c r="F837" s="50"/>
    </row>
    <row r="838">
      <c r="A838" s="47"/>
      <c r="F838" s="50"/>
    </row>
    <row r="839">
      <c r="A839" s="47"/>
      <c r="F839" s="50"/>
    </row>
    <row r="840">
      <c r="A840" s="47"/>
      <c r="F840" s="50"/>
    </row>
    <row r="841">
      <c r="A841" s="47"/>
      <c r="F841" s="50"/>
    </row>
    <row r="842">
      <c r="A842" s="47"/>
      <c r="F842" s="50"/>
    </row>
    <row r="843">
      <c r="A843" s="47"/>
      <c r="F843" s="50"/>
    </row>
    <row r="844">
      <c r="A844" s="47"/>
      <c r="F844" s="50"/>
    </row>
    <row r="845">
      <c r="A845" s="47"/>
      <c r="F845" s="50"/>
    </row>
    <row r="846">
      <c r="A846" s="47"/>
      <c r="F846" s="50"/>
    </row>
    <row r="847">
      <c r="A847" s="47"/>
      <c r="F847" s="50"/>
    </row>
    <row r="848">
      <c r="A848" s="47"/>
      <c r="F848" s="50"/>
    </row>
    <row r="849">
      <c r="A849" s="47"/>
      <c r="F849" s="50"/>
    </row>
    <row r="850">
      <c r="A850" s="47"/>
      <c r="F850" s="50"/>
    </row>
    <row r="851">
      <c r="A851" s="47"/>
      <c r="F851" s="50"/>
    </row>
    <row r="852">
      <c r="A852" s="47"/>
      <c r="F852" s="50"/>
    </row>
    <row r="853">
      <c r="A853" s="47"/>
      <c r="F853" s="50"/>
    </row>
    <row r="854">
      <c r="A854" s="47"/>
      <c r="F854" s="50"/>
    </row>
    <row r="855">
      <c r="A855" s="47"/>
      <c r="F855" s="50"/>
    </row>
    <row r="856">
      <c r="A856" s="47"/>
      <c r="F856" s="50"/>
    </row>
    <row r="857">
      <c r="A857" s="47"/>
      <c r="F857" s="50"/>
    </row>
    <row r="858">
      <c r="A858" s="47"/>
      <c r="F858" s="50"/>
    </row>
    <row r="859">
      <c r="A859" s="47"/>
      <c r="F859" s="50"/>
    </row>
    <row r="860">
      <c r="A860" s="47"/>
      <c r="F860" s="50"/>
    </row>
    <row r="861">
      <c r="A861" s="47"/>
      <c r="F861" s="50"/>
    </row>
    <row r="862">
      <c r="A862" s="47"/>
      <c r="F862" s="50"/>
    </row>
    <row r="863">
      <c r="A863" s="47"/>
      <c r="F863" s="50"/>
    </row>
    <row r="864">
      <c r="A864" s="47"/>
      <c r="F864" s="50"/>
    </row>
    <row r="865">
      <c r="A865" s="47"/>
      <c r="F865" s="50"/>
    </row>
    <row r="866">
      <c r="A866" s="47"/>
      <c r="F866" s="50"/>
    </row>
    <row r="867">
      <c r="A867" s="47"/>
      <c r="F867" s="50"/>
    </row>
    <row r="868">
      <c r="A868" s="47"/>
      <c r="F868" s="50"/>
    </row>
    <row r="869">
      <c r="A869" s="47"/>
      <c r="F869" s="50"/>
    </row>
    <row r="870">
      <c r="A870" s="47"/>
      <c r="F870" s="50"/>
    </row>
    <row r="871">
      <c r="A871" s="47"/>
      <c r="F871" s="50"/>
    </row>
    <row r="872">
      <c r="A872" s="47"/>
      <c r="F872" s="50"/>
    </row>
    <row r="873">
      <c r="A873" s="47"/>
      <c r="F873" s="50"/>
    </row>
    <row r="874">
      <c r="A874" s="47"/>
      <c r="F874" s="50"/>
    </row>
    <row r="875">
      <c r="A875" s="47"/>
      <c r="F875" s="50"/>
    </row>
    <row r="876">
      <c r="A876" s="47"/>
      <c r="F876" s="50"/>
    </row>
    <row r="877">
      <c r="A877" s="47"/>
      <c r="F877" s="50"/>
    </row>
    <row r="878">
      <c r="A878" s="47"/>
      <c r="F878" s="50"/>
    </row>
    <row r="879">
      <c r="A879" s="47"/>
      <c r="F879" s="50"/>
    </row>
    <row r="880">
      <c r="A880" s="47"/>
      <c r="F880" s="50"/>
    </row>
    <row r="881">
      <c r="A881" s="47"/>
      <c r="F881" s="50"/>
    </row>
    <row r="882">
      <c r="A882" s="47"/>
      <c r="F882" s="50"/>
    </row>
    <row r="883">
      <c r="A883" s="47"/>
      <c r="F883" s="50"/>
    </row>
    <row r="884">
      <c r="A884" s="47"/>
      <c r="F884" s="50"/>
    </row>
    <row r="885">
      <c r="A885" s="47"/>
      <c r="F885" s="50"/>
    </row>
    <row r="886">
      <c r="A886" s="47"/>
      <c r="F886" s="50"/>
    </row>
    <row r="887">
      <c r="A887" s="47"/>
      <c r="F887" s="50"/>
    </row>
    <row r="888">
      <c r="A888" s="47"/>
      <c r="F888" s="50"/>
    </row>
    <row r="889">
      <c r="A889" s="47"/>
      <c r="F889" s="50"/>
    </row>
    <row r="890">
      <c r="A890" s="47"/>
      <c r="F890" s="50"/>
    </row>
    <row r="891">
      <c r="A891" s="47"/>
      <c r="F891" s="50"/>
    </row>
    <row r="892">
      <c r="A892" s="47"/>
      <c r="F892" s="50"/>
    </row>
    <row r="893">
      <c r="A893" s="47"/>
      <c r="F893" s="50"/>
    </row>
    <row r="894">
      <c r="A894" s="47"/>
      <c r="F894" s="50"/>
    </row>
    <row r="895">
      <c r="A895" s="47"/>
      <c r="F895" s="50"/>
    </row>
    <row r="896">
      <c r="A896" s="47"/>
      <c r="F896" s="50"/>
    </row>
    <row r="897">
      <c r="A897" s="47"/>
      <c r="F897" s="50"/>
    </row>
    <row r="898">
      <c r="A898" s="47"/>
      <c r="F898" s="50"/>
    </row>
    <row r="899">
      <c r="A899" s="47"/>
      <c r="F899" s="50"/>
    </row>
    <row r="900">
      <c r="A900" s="47"/>
      <c r="F900" s="50"/>
    </row>
    <row r="901">
      <c r="A901" s="47"/>
      <c r="F901" s="50"/>
    </row>
    <row r="902">
      <c r="A902" s="47"/>
      <c r="F902" s="50"/>
    </row>
    <row r="903">
      <c r="A903" s="47"/>
      <c r="F903" s="50"/>
    </row>
    <row r="904">
      <c r="A904" s="47"/>
      <c r="F904" s="50"/>
    </row>
    <row r="905">
      <c r="A905" s="47"/>
      <c r="F905" s="50"/>
    </row>
    <row r="906">
      <c r="A906" s="47"/>
      <c r="F906" s="50"/>
    </row>
    <row r="907">
      <c r="A907" s="47"/>
      <c r="F907" s="50"/>
    </row>
    <row r="908">
      <c r="A908" s="47"/>
      <c r="F908" s="50"/>
    </row>
    <row r="909">
      <c r="A909" s="47"/>
      <c r="F909" s="50"/>
    </row>
    <row r="910">
      <c r="A910" s="47"/>
      <c r="F910" s="50"/>
    </row>
    <row r="911">
      <c r="A911" s="47"/>
      <c r="F911" s="50"/>
    </row>
    <row r="912">
      <c r="A912" s="47"/>
      <c r="F912" s="50"/>
    </row>
    <row r="913">
      <c r="A913" s="47"/>
      <c r="F913" s="50"/>
    </row>
    <row r="914">
      <c r="A914" s="47"/>
      <c r="F914" s="50"/>
    </row>
    <row r="915">
      <c r="A915" s="47"/>
      <c r="F915" s="50"/>
    </row>
    <row r="916">
      <c r="A916" s="47"/>
      <c r="F916" s="50"/>
    </row>
    <row r="917">
      <c r="A917" s="47"/>
      <c r="F917" s="50"/>
    </row>
    <row r="918">
      <c r="A918" s="47"/>
      <c r="F918" s="50"/>
    </row>
    <row r="919">
      <c r="A919" s="47"/>
      <c r="F919" s="50"/>
    </row>
    <row r="920">
      <c r="A920" s="47"/>
      <c r="F920" s="50"/>
    </row>
    <row r="921">
      <c r="A921" s="47"/>
      <c r="F921" s="50"/>
    </row>
    <row r="922">
      <c r="A922" s="47"/>
      <c r="F922" s="50"/>
    </row>
    <row r="923">
      <c r="A923" s="47"/>
      <c r="F923" s="50"/>
    </row>
    <row r="924">
      <c r="A924" s="47"/>
      <c r="F924" s="50"/>
    </row>
    <row r="925">
      <c r="A925" s="47"/>
      <c r="F925" s="50"/>
    </row>
    <row r="926">
      <c r="A926" s="47"/>
      <c r="F926" s="50"/>
    </row>
    <row r="927">
      <c r="A927" s="47"/>
      <c r="F927" s="50"/>
    </row>
    <row r="928">
      <c r="A928" s="47"/>
      <c r="F928" s="50"/>
    </row>
    <row r="929">
      <c r="A929" s="47"/>
      <c r="F929" s="50"/>
    </row>
    <row r="930">
      <c r="A930" s="47"/>
      <c r="F930" s="50"/>
    </row>
    <row r="931">
      <c r="A931" s="47"/>
      <c r="F931" s="50"/>
    </row>
    <row r="932">
      <c r="A932" s="47"/>
      <c r="F932" s="50"/>
    </row>
    <row r="933">
      <c r="A933" s="47"/>
      <c r="F933" s="50"/>
    </row>
    <row r="934">
      <c r="A934" s="47"/>
      <c r="F934" s="50"/>
    </row>
    <row r="935">
      <c r="A935" s="47"/>
      <c r="F935" s="50"/>
    </row>
    <row r="936">
      <c r="A936" s="47"/>
      <c r="F936" s="50"/>
    </row>
    <row r="937">
      <c r="A937" s="47"/>
      <c r="F937" s="50"/>
    </row>
    <row r="938">
      <c r="A938" s="47"/>
      <c r="F938" s="50"/>
    </row>
    <row r="939">
      <c r="A939" s="47"/>
      <c r="F939" s="50"/>
    </row>
    <row r="940">
      <c r="A940" s="47"/>
      <c r="F940" s="50"/>
    </row>
    <row r="941">
      <c r="A941" s="47"/>
      <c r="F941" s="50"/>
    </row>
    <row r="942">
      <c r="A942" s="47"/>
      <c r="F942" s="50"/>
    </row>
    <row r="943">
      <c r="A943" s="47"/>
      <c r="F943" s="50"/>
    </row>
    <row r="944">
      <c r="A944" s="47"/>
      <c r="F944" s="50"/>
    </row>
    <row r="945">
      <c r="A945" s="47"/>
      <c r="F945" s="50"/>
    </row>
    <row r="946">
      <c r="A946" s="47"/>
      <c r="F946" s="50"/>
    </row>
    <row r="947">
      <c r="A947" s="47"/>
      <c r="F947" s="50"/>
    </row>
    <row r="948">
      <c r="A948" s="47"/>
      <c r="F948" s="50"/>
    </row>
    <row r="949">
      <c r="A949" s="47"/>
      <c r="F949" s="50"/>
    </row>
    <row r="950">
      <c r="A950" s="47"/>
      <c r="F950" s="50"/>
    </row>
    <row r="951">
      <c r="A951" s="47"/>
      <c r="F951" s="50"/>
    </row>
    <row r="952">
      <c r="A952" s="47"/>
      <c r="F952" s="50"/>
    </row>
    <row r="953">
      <c r="A953" s="47"/>
      <c r="F953" s="50"/>
    </row>
    <row r="954">
      <c r="A954" s="47"/>
      <c r="F954" s="50"/>
    </row>
    <row r="955">
      <c r="A955" s="47"/>
      <c r="F955" s="50"/>
    </row>
    <row r="956">
      <c r="A956" s="47"/>
      <c r="F956" s="50"/>
    </row>
    <row r="957">
      <c r="A957" s="47"/>
      <c r="F957" s="50"/>
    </row>
    <row r="958">
      <c r="A958" s="47"/>
      <c r="F958" s="50"/>
    </row>
    <row r="959">
      <c r="A959" s="47"/>
      <c r="F959" s="50"/>
    </row>
    <row r="960">
      <c r="A960" s="47"/>
      <c r="F960" s="50"/>
    </row>
    <row r="961">
      <c r="A961" s="47"/>
      <c r="F961" s="50"/>
    </row>
    <row r="962">
      <c r="A962" s="47"/>
      <c r="F962" s="50"/>
    </row>
    <row r="963">
      <c r="A963" s="47"/>
      <c r="F963" s="50"/>
    </row>
    <row r="964">
      <c r="A964" s="47"/>
      <c r="F964" s="50"/>
    </row>
    <row r="965">
      <c r="A965" s="47"/>
      <c r="F965" s="50"/>
    </row>
    <row r="966">
      <c r="A966" s="47"/>
      <c r="F966" s="50"/>
    </row>
    <row r="967">
      <c r="A967" s="47"/>
      <c r="F967" s="50"/>
    </row>
    <row r="968">
      <c r="A968" s="47"/>
      <c r="F968" s="50"/>
    </row>
    <row r="969">
      <c r="A969" s="47"/>
      <c r="F969" s="50"/>
    </row>
    <row r="970">
      <c r="A970" s="47"/>
      <c r="F970" s="50"/>
    </row>
    <row r="971">
      <c r="A971" s="47"/>
      <c r="F971" s="50"/>
    </row>
    <row r="972">
      <c r="A972" s="47"/>
      <c r="F972" s="50"/>
    </row>
    <row r="973">
      <c r="A973" s="47"/>
      <c r="F973" s="50"/>
    </row>
    <row r="974">
      <c r="A974" s="47"/>
      <c r="F974" s="50"/>
    </row>
    <row r="975">
      <c r="A975" s="47"/>
      <c r="F975" s="50"/>
    </row>
    <row r="976">
      <c r="A976" s="47"/>
      <c r="F976" s="50"/>
    </row>
    <row r="977">
      <c r="A977" s="47"/>
      <c r="F977" s="50"/>
    </row>
    <row r="978">
      <c r="A978" s="47"/>
      <c r="F978" s="50"/>
    </row>
    <row r="979">
      <c r="A979" s="47"/>
      <c r="F979" s="50"/>
    </row>
    <row r="980">
      <c r="A980" s="47"/>
      <c r="F980" s="50"/>
    </row>
    <row r="981">
      <c r="A981" s="47"/>
      <c r="F981" s="50"/>
    </row>
    <row r="982">
      <c r="A982" s="47"/>
      <c r="F982" s="50"/>
    </row>
    <row r="983">
      <c r="A983" s="47"/>
      <c r="F983" s="50"/>
    </row>
    <row r="984">
      <c r="A984" s="47"/>
      <c r="F984" s="50"/>
    </row>
    <row r="985">
      <c r="A985" s="47"/>
      <c r="F985" s="50"/>
    </row>
    <row r="986">
      <c r="A986" s="47"/>
      <c r="F986" s="50"/>
    </row>
    <row r="987">
      <c r="A987" s="47"/>
      <c r="F987" s="50"/>
    </row>
    <row r="988">
      <c r="A988" s="47"/>
      <c r="F988" s="50"/>
    </row>
    <row r="989">
      <c r="A989" s="47"/>
      <c r="F989" s="50"/>
    </row>
    <row r="990">
      <c r="A990" s="47"/>
      <c r="F990" s="50"/>
    </row>
    <row r="991">
      <c r="A991" s="47"/>
      <c r="F991" s="50"/>
    </row>
    <row r="992">
      <c r="A992" s="47"/>
      <c r="F992" s="50"/>
    </row>
    <row r="993">
      <c r="A993" s="47"/>
      <c r="F993" s="50"/>
    </row>
    <row r="994">
      <c r="A994" s="47"/>
      <c r="F994" s="50"/>
    </row>
    <row r="995">
      <c r="A995" s="47"/>
      <c r="F995" s="50"/>
    </row>
    <row r="996">
      <c r="A996" s="47"/>
      <c r="F996" s="50"/>
    </row>
    <row r="997">
      <c r="A997" s="47"/>
      <c r="F997" s="50"/>
    </row>
    <row r="998">
      <c r="A998" s="47"/>
      <c r="F998" s="50"/>
    </row>
    <row r="999">
      <c r="A999" s="47"/>
      <c r="F999" s="50"/>
    </row>
    <row r="1000">
      <c r="A1000" s="47"/>
      <c r="F1000" s="50"/>
    </row>
  </sheetData>
  <hyperlinks>
    <hyperlink r:id="rId1" location="/start/signup?isLanding=1&amp;invitationCode=N2UTQN" ref="B392"/>
  </hyperlinks>
  <drawing r:id="rId2"/>
</worksheet>
</file>