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248" i="8" l="1"/>
  <c r="D952"/>
  <c r="D511"/>
  <c r="D894" i="5"/>
  <c r="D45" i="8"/>
  <c r="D677"/>
  <c r="D780"/>
  <c r="D663" i="5"/>
  <c r="D914" i="8"/>
  <c r="D978" i="5"/>
  <c r="D587" i="8"/>
  <c r="D313"/>
  <c r="D473"/>
  <c r="D183"/>
  <c r="D922"/>
  <c r="D843"/>
  <c r="D334"/>
  <c r="D504"/>
  <c r="D362"/>
  <c r="D865"/>
  <c r="D101"/>
  <c r="D704"/>
  <c r="D339"/>
  <c r="D873"/>
  <c r="D549"/>
  <c r="D992"/>
  <c r="D355"/>
  <c r="D953"/>
  <c r="D12"/>
  <c r="D162"/>
  <c r="D977"/>
  <c r="D276"/>
  <c r="D833"/>
  <c r="D798"/>
  <c r="D591"/>
  <c r="D915" i="7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<sst xmlns="http://schemas.openxmlformats.org/spreadsheetml/2006/main" count="45" uniqueCount="5">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</sst>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0.50073093757453346</v>
      </c>
      <c r="D3" s="3">
        <f ca="1">ABS(C3-$C$1003)</f>
        <v>9.4902938717012608E-2</v>
      </c>
    </row>
    <row r="4" spans="1:4">
      <c r="A4" s="2">
        <v>2</v>
      </c>
      <c r="B4" s="2">
        <v>2</v>
      </c>
      <c r="C4">
        <f t="shared" ref="C4:C11" ca="1" si="0">RAND()*(0.6-0.58)+0.5</f>
        <v>0.51427511657896385</v>
      </c>
      <c r="D4" s="3">
        <f t="shared" ref="D4:D67" ca="1" si="1">ABS(C4-$C$1003)</f>
        <v>0.108447117721443</v>
      </c>
    </row>
    <row r="5" spans="1:4">
      <c r="A5" s="2">
        <v>3</v>
      </c>
      <c r="B5" s="2">
        <v>3</v>
      </c>
      <c r="C5">
        <f t="shared" ca="1" si="0"/>
        <v>0.50526631802903488</v>
      </c>
      <c r="D5" s="3">
        <f t="shared" ca="1" si="1"/>
        <v>9.9438319171514022E-2</v>
      </c>
    </row>
    <row r="6" spans="1:4">
      <c r="A6" s="2">
        <v>4</v>
      </c>
      <c r="B6" s="2">
        <v>4</v>
      </c>
      <c r="C6">
        <f t="shared" ca="1" si="0"/>
        <v>0.50325856289294524</v>
      </c>
      <c r="D6" s="3">
        <f t="shared" ca="1" si="1"/>
        <v>9.7430564035424383E-2</v>
      </c>
    </row>
    <row r="7" spans="1:4">
      <c r="A7" s="2">
        <v>5</v>
      </c>
      <c r="B7" s="2">
        <v>5</v>
      </c>
      <c r="C7">
        <f t="shared" ca="1" si="0"/>
        <v>0.50628161570351904</v>
      </c>
      <c r="D7" s="3">
        <f t="shared" ca="1" si="1"/>
        <v>0.10045361684599818</v>
      </c>
    </row>
    <row r="8" spans="1:4">
      <c r="A8" s="2">
        <v>6</v>
      </c>
      <c r="B8" s="2">
        <v>6</v>
      </c>
      <c r="C8">
        <f t="shared" ca="1" si="0"/>
        <v>0.5143895121207448</v>
      </c>
      <c r="D8" s="3">
        <f t="shared" ca="1" si="1"/>
        <v>0.10856151326322394</v>
      </c>
    </row>
    <row r="9" spans="1:4">
      <c r="A9" s="2">
        <v>7</v>
      </c>
      <c r="B9" s="2">
        <v>7</v>
      </c>
      <c r="C9">
        <f t="shared" ca="1" si="0"/>
        <v>0.50490548459559581</v>
      </c>
      <c r="D9" s="3">
        <f t="shared" ca="1" si="1"/>
        <v>9.9077485738074955E-2</v>
      </c>
    </row>
    <row r="10" spans="1:4">
      <c r="A10" s="2">
        <v>8</v>
      </c>
      <c r="B10" s="2">
        <v>8</v>
      </c>
      <c r="C10">
        <f t="shared" ca="1" si="0"/>
        <v>0.50496468213120504</v>
      </c>
      <c r="D10" s="3">
        <f t="shared" ca="1" si="1"/>
        <v>9.913668327368419E-2</v>
      </c>
    </row>
    <row r="11" spans="1:4">
      <c r="A11" s="2">
        <v>9</v>
      </c>
      <c r="B11" s="2">
        <v>9</v>
      </c>
      <c r="C11">
        <f t="shared" ca="1" si="0"/>
        <v>0.5092844283739435</v>
      </c>
      <c r="D11" s="3">
        <f t="shared" ca="1" si="1"/>
        <v>0.10345642951642264</v>
      </c>
    </row>
    <row r="12" spans="1:4">
      <c r="A12" s="2">
        <v>10</v>
      </c>
      <c r="B12" s="2">
        <v>10</v>
      </c>
      <c r="C12">
        <f t="shared" ref="C12:C75" ca="1" si="2">RAND()*(0.6-0.59)+0.5</f>
        <v>0.50500878871749644</v>
      </c>
      <c r="D12" s="3">
        <f t="shared" ca="1" si="1"/>
        <v>9.9180789859975582E-2</v>
      </c>
    </row>
    <row r="13" spans="1:4">
      <c r="A13" s="2">
        <v>11</v>
      </c>
      <c r="B13" s="2">
        <v>11</v>
      </c>
      <c r="C13">
        <f t="shared" ca="1" si="2"/>
        <v>0.50690717510397487</v>
      </c>
      <c r="D13" s="3">
        <f t="shared" ca="1" si="1"/>
        <v>0.10107917624645402</v>
      </c>
    </row>
    <row r="14" spans="1:4">
      <c r="A14" s="2">
        <v>12</v>
      </c>
      <c r="B14" s="2">
        <v>12</v>
      </c>
      <c r="C14">
        <f t="shared" ca="1" si="2"/>
        <v>0.50130600135410242</v>
      </c>
      <c r="D14" s="3">
        <f t="shared" ca="1" si="1"/>
        <v>9.547800249658156E-2</v>
      </c>
    </row>
    <row r="15" spans="1:4">
      <c r="A15" s="2">
        <v>13</v>
      </c>
      <c r="B15" s="2">
        <v>13</v>
      </c>
      <c r="C15">
        <f t="shared" ca="1" si="2"/>
        <v>0.50012976080469584</v>
      </c>
      <c r="D15" s="3">
        <f t="shared" ca="1" si="1"/>
        <v>9.4301761947174989E-2</v>
      </c>
    </row>
    <row r="16" spans="1:4">
      <c r="A16" s="2">
        <v>14</v>
      </c>
      <c r="B16" s="2">
        <v>14</v>
      </c>
      <c r="C16">
        <f t="shared" ca="1" si="2"/>
        <v>0.50785539572328409</v>
      </c>
      <c r="D16" s="3">
        <f t="shared" ca="1" si="1"/>
        <v>0.10202739686576323</v>
      </c>
    </row>
    <row r="17" spans="1:4">
      <c r="A17" s="2">
        <v>15</v>
      </c>
      <c r="B17" s="2">
        <v>15</v>
      </c>
      <c r="C17">
        <f t="shared" ca="1" si="2"/>
        <v>0.50365227001535073</v>
      </c>
      <c r="D17" s="3">
        <f t="shared" ca="1" si="1"/>
        <v>9.7824271157829878E-2</v>
      </c>
    </row>
    <row r="18" spans="1:4">
      <c r="A18" s="2">
        <v>16</v>
      </c>
      <c r="B18" s="2">
        <v>16</v>
      </c>
      <c r="C18">
        <f t="shared" ca="1" si="2"/>
        <v>0.50314660059336047</v>
      </c>
      <c r="D18" s="3">
        <f t="shared" ca="1" si="1"/>
        <v>9.7318601735839616E-2</v>
      </c>
    </row>
    <row r="19" spans="1:4">
      <c r="A19" s="2">
        <v>17</v>
      </c>
      <c r="B19" s="2">
        <v>17</v>
      </c>
      <c r="C19">
        <f t="shared" ca="1" si="2"/>
        <v>0.50644613015196427</v>
      </c>
      <c r="D19" s="3">
        <f t="shared" ca="1" si="1"/>
        <v>0.10061813129444341</v>
      </c>
    </row>
    <row r="20" spans="1:4">
      <c r="A20" s="2">
        <v>18</v>
      </c>
      <c r="B20" s="2">
        <v>18</v>
      </c>
      <c r="C20">
        <f t="shared" ca="1" si="2"/>
        <v>0.50396238910749436</v>
      </c>
      <c r="D20" s="3">
        <f t="shared" ca="1" si="1"/>
        <v>9.8134390249973502E-2</v>
      </c>
    </row>
    <row r="21" spans="1:4">
      <c r="A21" s="2">
        <v>19</v>
      </c>
      <c r="B21" s="2">
        <v>19</v>
      </c>
      <c r="C21">
        <f t="shared" ca="1" si="2"/>
        <v>0.50786525771309465</v>
      </c>
      <c r="D21" s="3">
        <f t="shared" ca="1" si="1"/>
        <v>0.1020372588555738</v>
      </c>
    </row>
    <row r="22" spans="1:4">
      <c r="A22" s="2">
        <v>20</v>
      </c>
      <c r="B22" s="2">
        <v>20</v>
      </c>
      <c r="C22">
        <f t="shared" ca="1" si="2"/>
        <v>0.50971745751366049</v>
      </c>
      <c r="D22" s="3">
        <f t="shared" ca="1" si="1"/>
        <v>0.10388945865613963</v>
      </c>
    </row>
    <row r="23" spans="1:4">
      <c r="A23" s="2">
        <v>21</v>
      </c>
      <c r="B23" s="2">
        <v>21</v>
      </c>
      <c r="C23">
        <f t="shared" ca="1" si="2"/>
        <v>0.50544378204754792</v>
      </c>
      <c r="D23" s="3">
        <f t="shared" ca="1" si="1"/>
        <v>9.9615783190027063E-2</v>
      </c>
    </row>
    <row r="24" spans="1:4">
      <c r="A24" s="2">
        <v>22</v>
      </c>
      <c r="B24" s="2">
        <v>22</v>
      </c>
      <c r="C24">
        <f t="shared" ca="1" si="2"/>
        <v>0.50585782823530434</v>
      </c>
      <c r="D24" s="3">
        <f t="shared" ca="1" si="1"/>
        <v>0.10002982937778349</v>
      </c>
    </row>
    <row r="25" spans="1:4">
      <c r="A25" s="2">
        <v>23</v>
      </c>
      <c r="B25" s="2">
        <v>23</v>
      </c>
      <c r="C25">
        <f t="shared" ca="1" si="2"/>
        <v>0.5069981388041862</v>
      </c>
      <c r="D25" s="3">
        <f t="shared" ca="1" si="1"/>
        <v>0.10117013994666535</v>
      </c>
    </row>
    <row r="26" spans="1:4">
      <c r="A26" s="2">
        <v>24</v>
      </c>
      <c r="B26" s="2">
        <v>24</v>
      </c>
      <c r="C26">
        <f t="shared" ca="1" si="2"/>
        <v>0.50378527950930285</v>
      </c>
      <c r="D26" s="3">
        <f t="shared" ca="1" si="1"/>
        <v>9.7957280651781997E-2</v>
      </c>
    </row>
    <row r="27" spans="1:4">
      <c r="A27" s="2">
        <v>25</v>
      </c>
      <c r="B27" s="2">
        <v>25</v>
      </c>
      <c r="C27">
        <f t="shared" ca="1" si="2"/>
        <v>0.50837430424751218</v>
      </c>
      <c r="D27" s="3">
        <f t="shared" ca="1" si="1"/>
        <v>0.10254630538999132</v>
      </c>
    </row>
    <row r="28" spans="1:4">
      <c r="A28" s="2">
        <v>26</v>
      </c>
      <c r="B28" s="2">
        <v>26</v>
      </c>
      <c r="C28">
        <f t="shared" ca="1" si="2"/>
        <v>0.50452317485479048</v>
      </c>
      <c r="D28" s="3">
        <f t="shared" ca="1" si="1"/>
        <v>9.8695175997269624E-2</v>
      </c>
    </row>
    <row r="29" spans="1:4">
      <c r="A29" s="2">
        <v>27</v>
      </c>
      <c r="B29" s="2">
        <v>27</v>
      </c>
      <c r="C29">
        <f t="shared" ca="1" si="2"/>
        <v>0.50082173276604425</v>
      </c>
      <c r="D29" s="3">
        <f t="shared" ca="1" si="1"/>
        <v>9.4993733908523392E-2</v>
      </c>
    </row>
    <row r="30" spans="1:4">
      <c r="A30" s="2">
        <v>28</v>
      </c>
      <c r="B30" s="2">
        <v>28</v>
      </c>
      <c r="C30">
        <f t="shared" ca="1" si="2"/>
        <v>0.50769877374888062</v>
      </c>
      <c r="D30" s="3">
        <f t="shared" ca="1" si="1"/>
        <v>0.10187077489135976</v>
      </c>
    </row>
    <row r="31" spans="1:4">
      <c r="A31" s="2">
        <v>29</v>
      </c>
      <c r="B31" s="2">
        <v>29</v>
      </c>
      <c r="C31">
        <f t="shared" ca="1" si="2"/>
        <v>0.50338150779769242</v>
      </c>
      <c r="D31" s="3">
        <f t="shared" ca="1" si="1"/>
        <v>9.7553508940171563E-2</v>
      </c>
    </row>
    <row r="32" spans="1:4">
      <c r="A32" s="2">
        <v>30</v>
      </c>
      <c r="B32" s="2">
        <v>30</v>
      </c>
      <c r="C32">
        <f t="shared" ca="1" si="2"/>
        <v>0.50993277448127072</v>
      </c>
      <c r="D32" s="3">
        <f t="shared" ca="1" si="1"/>
        <v>0.10410477562374987</v>
      </c>
    </row>
    <row r="33" spans="1:4">
      <c r="A33" s="2">
        <v>31</v>
      </c>
      <c r="B33" s="2">
        <v>31</v>
      </c>
      <c r="C33">
        <f t="shared" ca="1" si="2"/>
        <v>0.50938796570094269</v>
      </c>
      <c r="D33" s="3">
        <f t="shared" ca="1" si="1"/>
        <v>0.10355996684342184</v>
      </c>
    </row>
    <row r="34" spans="1:4">
      <c r="A34" s="2">
        <v>32</v>
      </c>
      <c r="B34" s="2">
        <v>32</v>
      </c>
      <c r="C34">
        <f t="shared" ca="1" si="2"/>
        <v>0.50451713067008219</v>
      </c>
      <c r="D34" s="3">
        <f t="shared" ca="1" si="1"/>
        <v>9.8689131812561337E-2</v>
      </c>
    </row>
    <row r="35" spans="1:4">
      <c r="A35" s="2">
        <v>33</v>
      </c>
      <c r="B35" s="2">
        <v>33</v>
      </c>
      <c r="C35">
        <f t="shared" ca="1" si="2"/>
        <v>0.50935704684119709</v>
      </c>
      <c r="D35" s="3">
        <f t="shared" ca="1" si="1"/>
        <v>0.10352904798367624</v>
      </c>
    </row>
    <row r="36" spans="1:4">
      <c r="A36" s="2">
        <v>34</v>
      </c>
      <c r="B36" s="2">
        <v>34</v>
      </c>
      <c r="C36">
        <f t="shared" ca="1" si="2"/>
        <v>0.50478289002590782</v>
      </c>
      <c r="D36" s="3">
        <f t="shared" ca="1" si="1"/>
        <v>9.895489116838696E-2</v>
      </c>
    </row>
    <row r="37" spans="1:4">
      <c r="A37" s="2">
        <v>35</v>
      </c>
      <c r="B37" s="2">
        <v>35</v>
      </c>
      <c r="C37">
        <f t="shared" ca="1" si="2"/>
        <v>0.50018493776596984</v>
      </c>
      <c r="D37" s="3">
        <f t="shared" ca="1" si="1"/>
        <v>9.4356938908448984E-2</v>
      </c>
    </row>
    <row r="38" spans="1:4">
      <c r="A38" s="2">
        <v>36</v>
      </c>
      <c r="B38" s="2">
        <v>36</v>
      </c>
      <c r="C38">
        <f t="shared" ca="1" si="2"/>
        <v>0.50002288949841178</v>
      </c>
      <c r="D38" s="3">
        <f t="shared" ca="1" si="1"/>
        <v>9.4194890640890927E-2</v>
      </c>
    </row>
    <row r="39" spans="1:4">
      <c r="A39" s="2">
        <v>37</v>
      </c>
      <c r="B39" s="2">
        <v>37</v>
      </c>
      <c r="C39">
        <f t="shared" ca="1" si="2"/>
        <v>0.50049274114985043</v>
      </c>
      <c r="D39" s="3">
        <f t="shared" ca="1" si="1"/>
        <v>9.4664742292329573E-2</v>
      </c>
    </row>
    <row r="40" spans="1:4">
      <c r="A40" s="2">
        <v>38</v>
      </c>
      <c r="B40" s="2">
        <v>38</v>
      </c>
      <c r="C40">
        <f t="shared" ca="1" si="2"/>
        <v>0.50285849332142274</v>
      </c>
      <c r="D40" s="3">
        <f t="shared" ca="1" si="1"/>
        <v>9.7030494463901884E-2</v>
      </c>
    </row>
    <row r="41" spans="1:4">
      <c r="A41" s="2">
        <v>39</v>
      </c>
      <c r="B41" s="2">
        <v>39</v>
      </c>
      <c r="C41">
        <f t="shared" ca="1" si="2"/>
        <v>0.50925680227869807</v>
      </c>
      <c r="D41" s="3">
        <f t="shared" ca="1" si="1"/>
        <v>0.10342880342117722</v>
      </c>
    </row>
    <row r="42" spans="1:4">
      <c r="A42" s="2">
        <v>40</v>
      </c>
      <c r="B42" s="2">
        <v>40</v>
      </c>
      <c r="C42">
        <f t="shared" ca="1" si="2"/>
        <v>0.50766975661483971</v>
      </c>
      <c r="D42" s="3">
        <f t="shared" ca="1" si="1"/>
        <v>0.10184175775731885</v>
      </c>
    </row>
    <row r="43" spans="1:4">
      <c r="A43" s="2">
        <v>41</v>
      </c>
      <c r="B43" s="2">
        <v>41</v>
      </c>
      <c r="C43">
        <f t="shared" ca="1" si="2"/>
        <v>0.5057588531748225</v>
      </c>
      <c r="D43" s="3">
        <f t="shared" ca="1" si="1"/>
        <v>9.9930854317301643E-2</v>
      </c>
    </row>
    <row r="44" spans="1:4">
      <c r="A44" s="2">
        <v>42</v>
      </c>
      <c r="B44" s="2">
        <v>42</v>
      </c>
      <c r="C44">
        <f t="shared" ca="1" si="2"/>
        <v>0.50962829871061177</v>
      </c>
      <c r="D44" s="3">
        <f t="shared" ca="1" si="1"/>
        <v>0.10380029985309092</v>
      </c>
    </row>
    <row r="45" spans="1:4">
      <c r="A45" s="2">
        <v>43</v>
      </c>
      <c r="B45" s="2">
        <v>43</v>
      </c>
      <c r="C45">
        <f t="shared" ca="1" si="2"/>
        <v>0.5072590595694747</v>
      </c>
      <c r="D45" s="3">
        <f t="shared" ca="1" si="1"/>
        <v>0.10143106071195385</v>
      </c>
    </row>
    <row r="46" spans="1:4">
      <c r="A46" s="2">
        <v>44</v>
      </c>
      <c r="B46" s="2">
        <v>44</v>
      </c>
      <c r="C46">
        <f t="shared" ca="1" si="2"/>
        <v>0.50234462097080179</v>
      </c>
      <c r="D46" s="3">
        <f t="shared" ca="1" si="1"/>
        <v>9.6516622113280937E-2</v>
      </c>
    </row>
    <row r="47" spans="1:4">
      <c r="A47" s="2">
        <v>45</v>
      </c>
      <c r="B47" s="2">
        <v>45</v>
      </c>
      <c r="C47">
        <f t="shared" ca="1" si="2"/>
        <v>0.50037003924270718</v>
      </c>
      <c r="D47" s="3">
        <f t="shared" ca="1" si="1"/>
        <v>9.4542040385186321E-2</v>
      </c>
    </row>
    <row r="48" spans="1:4">
      <c r="A48" s="2">
        <v>46</v>
      </c>
      <c r="B48" s="2">
        <v>46</v>
      </c>
      <c r="C48">
        <f t="shared" ca="1" si="2"/>
        <v>0.50130417324824961</v>
      </c>
      <c r="D48" s="3">
        <f t="shared" ca="1" si="1"/>
        <v>9.5476174390728752E-2</v>
      </c>
    </row>
    <row r="49" spans="1:4">
      <c r="A49" s="2">
        <v>47</v>
      </c>
      <c r="B49" s="2">
        <v>47</v>
      </c>
      <c r="C49">
        <f t="shared" ca="1" si="2"/>
        <v>0.50150704965932213</v>
      </c>
      <c r="D49" s="3">
        <f t="shared" ca="1" si="1"/>
        <v>9.567905080180128E-2</v>
      </c>
    </row>
    <row r="50" spans="1:4">
      <c r="A50" s="2">
        <v>48</v>
      </c>
      <c r="B50" s="2">
        <v>48</v>
      </c>
      <c r="C50">
        <f t="shared" ca="1" si="2"/>
        <v>0.50724743607921585</v>
      </c>
      <c r="D50" s="3">
        <f t="shared" ca="1" si="1"/>
        <v>0.101419437221695</v>
      </c>
    </row>
    <row r="51" spans="1:4">
      <c r="A51" s="2">
        <v>49</v>
      </c>
      <c r="B51" s="2">
        <v>49</v>
      </c>
      <c r="C51">
        <f t="shared" ca="1" si="2"/>
        <v>0.50356515853520656</v>
      </c>
      <c r="D51" s="3">
        <f t="shared" ca="1" si="1"/>
        <v>9.7737159677685703E-2</v>
      </c>
    </row>
    <row r="52" spans="1:4">
      <c r="A52" s="2">
        <v>50</v>
      </c>
      <c r="B52" s="2">
        <v>50</v>
      </c>
      <c r="C52">
        <f t="shared" ca="1" si="2"/>
        <v>0.50262592370257386</v>
      </c>
      <c r="D52" s="3">
        <f t="shared" ca="1" si="1"/>
        <v>9.6797924845053007E-2</v>
      </c>
    </row>
    <row r="53" spans="1:4">
      <c r="A53" s="2">
        <v>51</v>
      </c>
      <c r="B53" s="2">
        <v>51</v>
      </c>
      <c r="C53">
        <f t="shared" ca="1" si="2"/>
        <v>0.50391239606555227</v>
      </c>
      <c r="D53" s="3">
        <f t="shared" ca="1" si="1"/>
        <v>9.8084397208031415E-2</v>
      </c>
    </row>
    <row r="54" spans="1:4">
      <c r="A54" s="2">
        <v>52</v>
      </c>
      <c r="B54" s="2">
        <v>52</v>
      </c>
      <c r="C54">
        <f t="shared" ca="1" si="2"/>
        <v>0.50621088223617605</v>
      </c>
      <c r="D54" s="3">
        <f t="shared" ca="1" si="1"/>
        <v>0.1003828833786552</v>
      </c>
    </row>
    <row r="55" spans="1:4">
      <c r="A55" s="2">
        <v>53</v>
      </c>
      <c r="B55" s="2">
        <v>53</v>
      </c>
      <c r="C55">
        <f t="shared" ca="1" si="2"/>
        <v>0.50478604828841045</v>
      </c>
      <c r="D55" s="3">
        <f t="shared" ca="1" si="1"/>
        <v>9.8958049430889594E-2</v>
      </c>
    </row>
    <row r="56" spans="1:4">
      <c r="A56" s="2">
        <v>54</v>
      </c>
      <c r="B56" s="2">
        <v>54</v>
      </c>
      <c r="C56">
        <f t="shared" ca="1" si="2"/>
        <v>0.50765959072513589</v>
      </c>
      <c r="D56" s="3">
        <f t="shared" ca="1" si="1"/>
        <v>0.10183159186761503</v>
      </c>
    </row>
    <row r="57" spans="1:4">
      <c r="A57" s="2">
        <v>55</v>
      </c>
      <c r="B57" s="2">
        <v>55</v>
      </c>
      <c r="C57">
        <f t="shared" ca="1" si="2"/>
        <v>0.50660044852423236</v>
      </c>
      <c r="D57" s="3">
        <f t="shared" ca="1" si="1"/>
        <v>0.10077244966671151</v>
      </c>
    </row>
    <row r="58" spans="1:4">
      <c r="A58" s="2">
        <v>56</v>
      </c>
      <c r="B58" s="2">
        <v>56</v>
      </c>
      <c r="C58">
        <f t="shared" ca="1" si="2"/>
        <v>0.50506753781770752</v>
      </c>
      <c r="D58" s="3">
        <f t="shared" ca="1" si="1"/>
        <v>9.9239538960186668E-2</v>
      </c>
    </row>
    <row r="59" spans="1:4">
      <c r="A59" s="2">
        <v>57</v>
      </c>
      <c r="B59" s="2">
        <v>57</v>
      </c>
      <c r="C59">
        <f t="shared" ca="1" si="2"/>
        <v>0.50603633977412887</v>
      </c>
      <c r="D59" s="3">
        <f t="shared" ca="1" si="1"/>
        <v>0.10020834091660802</v>
      </c>
    </row>
    <row r="60" spans="1:4">
      <c r="A60" s="2">
        <v>58</v>
      </c>
      <c r="B60" s="2">
        <v>58</v>
      </c>
      <c r="C60">
        <f t="shared" ca="1" si="2"/>
        <v>0.50565287855317531</v>
      </c>
      <c r="D60" s="3">
        <f t="shared" ca="1" si="1"/>
        <v>9.9824879695654456E-2</v>
      </c>
    </row>
    <row r="61" spans="1:4">
      <c r="A61" s="2">
        <v>59</v>
      </c>
      <c r="B61" s="2">
        <v>59</v>
      </c>
      <c r="C61">
        <f t="shared" ca="1" si="2"/>
        <v>0.50687944647182515</v>
      </c>
      <c r="D61" s="3">
        <f t="shared" ca="1" si="1"/>
        <v>0.10105144761430429</v>
      </c>
    </row>
    <row r="62" spans="1:4">
      <c r="A62" s="2">
        <v>60</v>
      </c>
      <c r="B62" s="2">
        <v>60</v>
      </c>
      <c r="C62">
        <f t="shared" ca="1" si="2"/>
        <v>0.50623267842012631</v>
      </c>
      <c r="D62" s="3">
        <f t="shared" ca="1" si="1"/>
        <v>0.10040467956260546</v>
      </c>
    </row>
    <row r="63" spans="1:4">
      <c r="A63" s="2">
        <v>61</v>
      </c>
      <c r="B63" s="2">
        <v>61</v>
      </c>
      <c r="C63">
        <f t="shared" ca="1" si="2"/>
        <v>0.50083491819529913</v>
      </c>
      <c r="D63" s="3">
        <f t="shared" ca="1" si="1"/>
        <v>9.5006919337778273E-2</v>
      </c>
    </row>
    <row r="64" spans="1:4">
      <c r="A64" s="2">
        <v>62</v>
      </c>
      <c r="B64" s="2">
        <v>62</v>
      </c>
      <c r="C64">
        <f t="shared" ca="1" si="2"/>
        <v>0.50544676334553917</v>
      </c>
      <c r="D64" s="3">
        <f t="shared" ca="1" si="1"/>
        <v>9.9618764488018319E-2</v>
      </c>
    </row>
    <row r="65" spans="1:4">
      <c r="A65" s="2">
        <v>63</v>
      </c>
      <c r="B65" s="2">
        <v>63</v>
      </c>
      <c r="C65">
        <f t="shared" ca="1" si="2"/>
        <v>0.50626454955219902</v>
      </c>
      <c r="D65" s="3">
        <f t="shared" ca="1" si="1"/>
        <v>0.10043655069467816</v>
      </c>
    </row>
    <row r="66" spans="1:4">
      <c r="A66" s="2">
        <v>64</v>
      </c>
      <c r="B66" s="2">
        <v>64</v>
      </c>
      <c r="C66">
        <f t="shared" ca="1" si="2"/>
        <v>0.5026609049175641</v>
      </c>
      <c r="D66" s="3">
        <f t="shared" ca="1" si="1"/>
        <v>9.6832906060043245E-2</v>
      </c>
    </row>
    <row r="67" spans="1:4">
      <c r="A67" s="2">
        <v>65</v>
      </c>
      <c r="B67" s="2">
        <v>65</v>
      </c>
      <c r="C67">
        <f t="shared" ca="1" si="2"/>
        <v>0.50930401054418872</v>
      </c>
      <c r="D67" s="3">
        <f t="shared" ca="1" si="1"/>
        <v>0.10347601168666787</v>
      </c>
    </row>
    <row r="68" spans="1:4">
      <c r="A68" s="2">
        <v>66</v>
      </c>
      <c r="B68" s="2">
        <v>66</v>
      </c>
      <c r="C68">
        <f t="shared" ca="1" si="2"/>
        <v>0.50378691331779535</v>
      </c>
      <c r="D68" s="3">
        <f t="shared" ref="D68:D131" ca="1" si="3">ABS(C68-$C$1003)</f>
        <v>9.7958914460274493E-2</v>
      </c>
    </row>
    <row r="69" spans="1:4">
      <c r="A69" s="2">
        <v>67</v>
      </c>
      <c r="B69" s="2">
        <v>67</v>
      </c>
      <c r="C69">
        <f t="shared" ca="1" si="2"/>
        <v>0.50787530946042214</v>
      </c>
      <c r="D69" s="3">
        <f t="shared" ca="1" si="3"/>
        <v>0.10204731060290129</v>
      </c>
    </row>
    <row r="70" spans="1:4">
      <c r="A70" s="2">
        <v>68</v>
      </c>
      <c r="B70" s="2">
        <v>68</v>
      </c>
      <c r="C70">
        <f t="shared" ca="1" si="2"/>
        <v>0.50110306668543869</v>
      </c>
      <c r="D70" s="3">
        <f t="shared" ca="1" si="3"/>
        <v>9.5275067827917836E-2</v>
      </c>
    </row>
    <row r="71" spans="1:4">
      <c r="A71" s="2">
        <v>69</v>
      </c>
      <c r="B71" s="2">
        <v>69</v>
      </c>
      <c r="C71">
        <f t="shared" ca="1" si="2"/>
        <v>0.50263786774674146</v>
      </c>
      <c r="D71" s="3">
        <f t="shared" ca="1" si="3"/>
        <v>9.6809868889220607E-2</v>
      </c>
    </row>
    <row r="72" spans="1:4">
      <c r="A72" s="2">
        <v>70</v>
      </c>
      <c r="B72" s="2">
        <v>70</v>
      </c>
      <c r="C72">
        <f t="shared" ca="1" si="2"/>
        <v>0.50124149167168319</v>
      </c>
      <c r="D72" s="3">
        <f t="shared" ca="1" si="3"/>
        <v>9.5413492814162337E-2</v>
      </c>
    </row>
    <row r="73" spans="1:4">
      <c r="A73" s="2">
        <v>71</v>
      </c>
      <c r="B73" s="2">
        <v>71</v>
      </c>
      <c r="C73">
        <f t="shared" ca="1" si="2"/>
        <v>0.50702424034016358</v>
      </c>
      <c r="D73" s="3">
        <f t="shared" ca="1" si="3"/>
        <v>0.10119624148264272</v>
      </c>
    </row>
    <row r="74" spans="1:4">
      <c r="A74" s="2">
        <v>72</v>
      </c>
      <c r="B74" s="2">
        <v>72</v>
      </c>
      <c r="C74">
        <f t="shared" ca="1" si="2"/>
        <v>0.5034559208508943</v>
      </c>
      <c r="D74" s="3">
        <f t="shared" ca="1" si="3"/>
        <v>9.7627921993373445E-2</v>
      </c>
    </row>
    <row r="75" spans="1:4">
      <c r="A75" s="2">
        <v>73</v>
      </c>
      <c r="B75" s="2">
        <v>73</v>
      </c>
      <c r="C75">
        <f t="shared" ca="1" si="2"/>
        <v>0.50482399311654325</v>
      </c>
      <c r="D75" s="3">
        <f t="shared" ca="1" si="3"/>
        <v>9.8995994259022391E-2</v>
      </c>
    </row>
    <row r="76" spans="1:4">
      <c r="A76" s="2">
        <v>74</v>
      </c>
      <c r="B76" s="2">
        <v>74</v>
      </c>
      <c r="C76">
        <f t="shared" ref="C76:C139" ca="1" si="4">RAND()*(0.6-0.59)+0.5</f>
        <v>0.50794892029861471</v>
      </c>
      <c r="D76" s="3">
        <f t="shared" ca="1" si="3"/>
        <v>0.10212092144109386</v>
      </c>
    </row>
    <row r="77" spans="1:4">
      <c r="A77" s="2">
        <v>75</v>
      </c>
      <c r="B77" s="2">
        <v>75</v>
      </c>
      <c r="C77">
        <f t="shared" ca="1" si="4"/>
        <v>0.50080175265295435</v>
      </c>
      <c r="D77" s="3">
        <f t="shared" ca="1" si="3"/>
        <v>9.4973753795433491E-2</v>
      </c>
    </row>
    <row r="78" spans="1:4">
      <c r="A78" s="2">
        <v>76</v>
      </c>
      <c r="B78" s="2">
        <v>76</v>
      </c>
      <c r="C78">
        <f t="shared" ca="1" si="4"/>
        <v>0.5016318057976844</v>
      </c>
      <c r="D78" s="3">
        <f t="shared" ca="1" si="3"/>
        <v>9.5803806940163549E-2</v>
      </c>
    </row>
    <row r="79" spans="1:4">
      <c r="A79" s="2">
        <v>77</v>
      </c>
      <c r="B79" s="2">
        <v>77</v>
      </c>
      <c r="C79">
        <f t="shared" ca="1" si="4"/>
        <v>0.50315549444882335</v>
      </c>
      <c r="D79" s="3">
        <f t="shared" ca="1" si="3"/>
        <v>9.7327495591302493E-2</v>
      </c>
    </row>
    <row r="80" spans="1:4">
      <c r="A80" s="2">
        <v>78</v>
      </c>
      <c r="B80" s="2">
        <v>78</v>
      </c>
      <c r="C80">
        <f t="shared" ca="1" si="4"/>
        <v>0.5057919141118129</v>
      </c>
      <c r="D80" s="3">
        <f t="shared" ca="1" si="3"/>
        <v>9.9963915254292046E-2</v>
      </c>
    </row>
    <row r="81" spans="1:4">
      <c r="A81" s="2">
        <v>79</v>
      </c>
      <c r="B81" s="2">
        <v>79</v>
      </c>
      <c r="C81">
        <f t="shared" ca="1" si="4"/>
        <v>0.50885775875041594</v>
      </c>
      <c r="D81" s="3">
        <f t="shared" ca="1" si="3"/>
        <v>0.10302975989289509</v>
      </c>
    </row>
    <row r="82" spans="1:4">
      <c r="A82" s="2">
        <v>80</v>
      </c>
      <c r="B82" s="2">
        <v>80</v>
      </c>
      <c r="C82">
        <f t="shared" ca="1" si="4"/>
        <v>0.50650089108763152</v>
      </c>
      <c r="D82" s="3">
        <f t="shared" ca="1" si="3"/>
        <v>0.10067289223011067</v>
      </c>
    </row>
    <row r="83" spans="1:4">
      <c r="A83" s="2">
        <v>81</v>
      </c>
      <c r="B83" s="2">
        <v>81</v>
      </c>
      <c r="C83">
        <f t="shared" ca="1" si="4"/>
        <v>0.50426625880657738</v>
      </c>
      <c r="D83" s="3">
        <f t="shared" ca="1" si="3"/>
        <v>9.8438259949056528E-2</v>
      </c>
    </row>
    <row r="84" spans="1:4">
      <c r="A84" s="2">
        <v>82</v>
      </c>
      <c r="B84" s="2">
        <v>82</v>
      </c>
      <c r="C84">
        <f t="shared" ca="1" si="4"/>
        <v>0.50114541204304164</v>
      </c>
      <c r="D84" s="3">
        <f t="shared" ca="1" si="3"/>
        <v>9.5317413185520783E-2</v>
      </c>
    </row>
    <row r="85" spans="1:4">
      <c r="A85" s="2">
        <v>83</v>
      </c>
      <c r="B85" s="2">
        <v>83</v>
      </c>
      <c r="C85">
        <f t="shared" ca="1" si="4"/>
        <v>0.50235369573699484</v>
      </c>
      <c r="D85" s="3">
        <f t="shared" ca="1" si="3"/>
        <v>9.6525696879473988E-2</v>
      </c>
    </row>
    <row r="86" spans="1:4">
      <c r="A86" s="2">
        <v>84</v>
      </c>
      <c r="B86" s="2">
        <v>84</v>
      </c>
      <c r="C86">
        <f t="shared" ca="1" si="4"/>
        <v>0.50647308284238968</v>
      </c>
      <c r="D86" s="3">
        <f t="shared" ca="1" si="3"/>
        <v>0.10064508398486882</v>
      </c>
    </row>
    <row r="87" spans="1:4">
      <c r="A87" s="2">
        <v>85</v>
      </c>
      <c r="B87" s="2">
        <v>85</v>
      </c>
      <c r="C87">
        <f t="shared" ca="1" si="4"/>
        <v>0.50502741171120691</v>
      </c>
      <c r="D87" s="3">
        <f t="shared" ca="1" si="3"/>
        <v>9.9199412853686053E-2</v>
      </c>
    </row>
    <row r="88" spans="1:4">
      <c r="A88" s="2">
        <v>86</v>
      </c>
      <c r="B88" s="2">
        <v>86</v>
      </c>
      <c r="C88">
        <f t="shared" ca="1" si="4"/>
        <v>0.50734201176704019</v>
      </c>
      <c r="D88" s="3">
        <f t="shared" ca="1" si="3"/>
        <v>0.10151401290951934</v>
      </c>
    </row>
    <row r="89" spans="1:4">
      <c r="A89" s="2">
        <v>87</v>
      </c>
      <c r="B89" s="2">
        <v>87</v>
      </c>
      <c r="C89">
        <f t="shared" ca="1" si="4"/>
        <v>0.50797469482322999</v>
      </c>
      <c r="D89" s="3">
        <f t="shared" ca="1" si="3"/>
        <v>0.10214669596570913</v>
      </c>
    </row>
    <row r="90" spans="1:4">
      <c r="A90" s="2">
        <v>88</v>
      </c>
      <c r="B90" s="2">
        <v>88</v>
      </c>
      <c r="C90">
        <f t="shared" ca="1" si="4"/>
        <v>0.50930604579940231</v>
      </c>
      <c r="D90" s="3">
        <f t="shared" ca="1" si="3"/>
        <v>0.10347804694188145</v>
      </c>
    </row>
    <row r="91" spans="1:4">
      <c r="A91" s="2">
        <v>89</v>
      </c>
      <c r="B91" s="2">
        <v>89</v>
      </c>
      <c r="C91">
        <f t="shared" ca="1" si="4"/>
        <v>0.50318818250977781</v>
      </c>
      <c r="D91" s="3">
        <f t="shared" ca="1" si="3"/>
        <v>9.736018365225696E-2</v>
      </c>
    </row>
    <row r="92" spans="1:4">
      <c r="A92" s="2">
        <v>90</v>
      </c>
      <c r="B92" s="2">
        <v>90</v>
      </c>
      <c r="C92">
        <f t="shared" ca="1" si="4"/>
        <v>0.50669545451683029</v>
      </c>
      <c r="D92" s="3">
        <f t="shared" ca="1" si="3"/>
        <v>0.10086745565930944</v>
      </c>
    </row>
    <row r="93" spans="1:4">
      <c r="A93" s="2">
        <v>91</v>
      </c>
      <c r="B93" s="2">
        <v>91</v>
      </c>
      <c r="C93">
        <f t="shared" ca="1" si="4"/>
        <v>0.50241908159360449</v>
      </c>
      <c r="D93" s="3">
        <f t="shared" ca="1" si="3"/>
        <v>9.6591082736083633E-2</v>
      </c>
    </row>
    <row r="94" spans="1:4">
      <c r="A94" s="2">
        <v>92</v>
      </c>
      <c r="B94" s="2">
        <v>92</v>
      </c>
      <c r="C94">
        <f t="shared" ca="1" si="4"/>
        <v>0.50374557026664968</v>
      </c>
      <c r="D94" s="3">
        <f t="shared" ca="1" si="3"/>
        <v>9.7917571409128823E-2</v>
      </c>
    </row>
    <row r="95" spans="1:4">
      <c r="A95" s="2">
        <v>93</v>
      </c>
      <c r="B95" s="2">
        <v>93</v>
      </c>
      <c r="C95">
        <f t="shared" ca="1" si="4"/>
        <v>0.50104319511432982</v>
      </c>
      <c r="D95" s="3">
        <f t="shared" ca="1" si="3"/>
        <v>9.5215196256808965E-2</v>
      </c>
    </row>
    <row r="96" spans="1:4">
      <c r="A96" s="2">
        <v>94</v>
      </c>
      <c r="B96" s="2">
        <v>94</v>
      </c>
      <c r="C96">
        <f t="shared" ca="1" si="4"/>
        <v>0.50609394521537765</v>
      </c>
      <c r="D96" s="3">
        <f t="shared" ca="1" si="3"/>
        <v>0.10026594635785679</v>
      </c>
    </row>
    <row r="97" spans="1:4">
      <c r="A97" s="2">
        <v>95</v>
      </c>
      <c r="B97" s="2">
        <v>95</v>
      </c>
      <c r="C97">
        <f t="shared" ca="1" si="4"/>
        <v>0.50485159553992531</v>
      </c>
      <c r="D97" s="3">
        <f t="shared" ca="1" si="3"/>
        <v>9.9023596682404458E-2</v>
      </c>
    </row>
    <row r="98" spans="1:4">
      <c r="A98" s="2">
        <v>96</v>
      </c>
      <c r="B98" s="2">
        <v>96</v>
      </c>
      <c r="C98">
        <f t="shared" ca="1" si="4"/>
        <v>0.50043215294234766</v>
      </c>
      <c r="D98" s="3">
        <f t="shared" ca="1" si="3"/>
        <v>9.4604154084826808E-2</v>
      </c>
    </row>
    <row r="99" spans="1:4">
      <c r="A99" s="2">
        <v>97</v>
      </c>
      <c r="B99" s="2">
        <v>97</v>
      </c>
      <c r="C99">
        <f t="shared" ca="1" si="4"/>
        <v>0.5009385330215772</v>
      </c>
      <c r="D99" s="3">
        <f t="shared" ca="1" si="3"/>
        <v>9.5110534164056348E-2</v>
      </c>
    </row>
    <row r="100" spans="1:4">
      <c r="A100" s="2">
        <v>98</v>
      </c>
      <c r="B100" s="2">
        <v>98</v>
      </c>
      <c r="C100">
        <f t="shared" ca="1" si="4"/>
        <v>0.50797151694103215</v>
      </c>
      <c r="D100" s="3">
        <f t="shared" ca="1" si="3"/>
        <v>0.1021435180835113</v>
      </c>
    </row>
    <row r="101" spans="1:4">
      <c r="A101" s="2">
        <v>99</v>
      </c>
      <c r="B101" s="2">
        <v>99</v>
      </c>
      <c r="C101">
        <f t="shared" ca="1" si="4"/>
        <v>0.50522047379479806</v>
      </c>
      <c r="D101" s="3">
        <f t="shared" ca="1" si="3"/>
        <v>9.9392474937277209E-2</v>
      </c>
    </row>
    <row r="102" spans="1:4">
      <c r="A102" s="2">
        <v>100</v>
      </c>
      <c r="B102" s="2">
        <v>100</v>
      </c>
      <c r="C102">
        <f t="shared" ca="1" si="4"/>
        <v>0.50495009366513466</v>
      </c>
      <c r="D102" s="3">
        <f t="shared" ca="1" si="3"/>
        <v>9.9122094807613803E-2</v>
      </c>
    </row>
    <row r="103" spans="1:4">
      <c r="A103" s="2">
        <v>101</v>
      </c>
      <c r="B103" s="2">
        <v>101</v>
      </c>
      <c r="C103">
        <f t="shared" ca="1" si="4"/>
        <v>0.50644890213363802</v>
      </c>
      <c r="D103" s="3">
        <f t="shared" ca="1" si="3"/>
        <v>0.10062090327611717</v>
      </c>
    </row>
    <row r="104" spans="1:4">
      <c r="A104" s="2">
        <v>102</v>
      </c>
      <c r="B104" s="2">
        <v>102</v>
      </c>
      <c r="C104">
        <f t="shared" ca="1" si="4"/>
        <v>0.50475217912512893</v>
      </c>
      <c r="D104" s="3">
        <f t="shared" ca="1" si="3"/>
        <v>9.8924180267608075E-2</v>
      </c>
    </row>
    <row r="105" spans="1:4">
      <c r="A105" s="2">
        <v>103</v>
      </c>
      <c r="B105" s="2">
        <v>103</v>
      </c>
      <c r="C105">
        <f t="shared" ca="1" si="4"/>
        <v>0.5013973365606581</v>
      </c>
      <c r="D105" s="3">
        <f t="shared" ca="1" si="3"/>
        <v>9.5569337703137247E-2</v>
      </c>
    </row>
    <row r="106" spans="1:4">
      <c r="A106" s="2">
        <v>104</v>
      </c>
      <c r="B106" s="2">
        <v>104</v>
      </c>
      <c r="C106">
        <f t="shared" ca="1" si="4"/>
        <v>0.50101529019249458</v>
      </c>
      <c r="D106" s="3">
        <f t="shared" ca="1" si="3"/>
        <v>9.5187291334973723E-2</v>
      </c>
    </row>
    <row r="107" spans="1:4">
      <c r="A107" s="2">
        <v>105</v>
      </c>
      <c r="B107" s="2">
        <v>105</v>
      </c>
      <c r="C107">
        <f t="shared" ca="1" si="4"/>
        <v>0.50307091947837401</v>
      </c>
      <c r="D107" s="3">
        <f t="shared" ca="1" si="3"/>
        <v>9.7242920620853157E-2</v>
      </c>
    </row>
    <row r="108" spans="1:4">
      <c r="A108" s="2">
        <v>106</v>
      </c>
      <c r="B108" s="2">
        <v>106</v>
      </c>
      <c r="C108">
        <f t="shared" ca="1" si="4"/>
        <v>0.50233472835794502</v>
      </c>
      <c r="D108" s="3">
        <f t="shared" ca="1" si="3"/>
        <v>9.650672950042416E-2</v>
      </c>
    </row>
    <row r="109" spans="1:4">
      <c r="A109" s="2">
        <v>107</v>
      </c>
      <c r="B109" s="2">
        <v>107</v>
      </c>
      <c r="C109">
        <f t="shared" ca="1" si="4"/>
        <v>0.50189066298477725</v>
      </c>
      <c r="D109" s="3">
        <f t="shared" ca="1" si="3"/>
        <v>9.6062664127256392E-2</v>
      </c>
    </row>
    <row r="110" spans="1:4">
      <c r="A110" s="2">
        <v>108</v>
      </c>
      <c r="B110" s="2">
        <v>108</v>
      </c>
      <c r="C110">
        <f t="shared" ca="1" si="4"/>
        <v>0.50321687533763648</v>
      </c>
      <c r="D110" s="3">
        <f t="shared" ca="1" si="3"/>
        <v>9.7388876480115627E-2</v>
      </c>
    </row>
    <row r="111" spans="1:4">
      <c r="A111" s="2">
        <v>109</v>
      </c>
      <c r="B111" s="2">
        <v>109</v>
      </c>
      <c r="C111">
        <f t="shared" ca="1" si="4"/>
        <v>0.5044084014837823</v>
      </c>
      <c r="D111" s="3">
        <f t="shared" ca="1" si="3"/>
        <v>9.8580402626261443E-2</v>
      </c>
    </row>
    <row r="112" spans="1:4">
      <c r="A112" s="2">
        <v>110</v>
      </c>
      <c r="B112" s="2">
        <v>110</v>
      </c>
      <c r="C112">
        <f t="shared" ca="1" si="4"/>
        <v>0.50957416166228686</v>
      </c>
      <c r="D112" s="3">
        <f t="shared" ca="1" si="3"/>
        <v>0.10374616280476601</v>
      </c>
    </row>
    <row r="113" spans="1:4">
      <c r="A113" s="2">
        <v>111</v>
      </c>
      <c r="B113" s="2">
        <v>111</v>
      </c>
      <c r="C113">
        <f t="shared" ca="1" si="4"/>
        <v>0.50168600518332085</v>
      </c>
      <c r="D113" s="3">
        <f t="shared" ca="1" si="3"/>
        <v>9.5858006325799994E-2</v>
      </c>
    </row>
    <row r="114" spans="1:4">
      <c r="A114" s="2">
        <v>112</v>
      </c>
      <c r="B114" s="2">
        <v>112</v>
      </c>
      <c r="C114">
        <f t="shared" ca="1" si="4"/>
        <v>0.50777189635632258</v>
      </c>
      <c r="D114" s="3">
        <f t="shared" ca="1" si="3"/>
        <v>0.10194389749880173</v>
      </c>
    </row>
    <row r="115" spans="1:4">
      <c r="A115" s="2">
        <v>113</v>
      </c>
      <c r="B115" s="2">
        <v>113</v>
      </c>
      <c r="C115">
        <f t="shared" ca="1" si="4"/>
        <v>0.5065151676711741</v>
      </c>
      <c r="D115" s="3">
        <f t="shared" ca="1" si="3"/>
        <v>0.10068716881365325</v>
      </c>
    </row>
    <row r="116" spans="1:4">
      <c r="A116" s="2">
        <v>114</v>
      </c>
      <c r="B116" s="2">
        <v>114</v>
      </c>
      <c r="C116">
        <f t="shared" ca="1" si="4"/>
        <v>0.50681864958218326</v>
      </c>
      <c r="D116" s="3">
        <f t="shared" ca="1" si="3"/>
        <v>0.1009906507246624</v>
      </c>
    </row>
    <row r="117" spans="1:4">
      <c r="A117" s="2">
        <v>115</v>
      </c>
      <c r="B117" s="2">
        <v>115</v>
      </c>
      <c r="C117">
        <f t="shared" ca="1" si="4"/>
        <v>0.5080318631845463</v>
      </c>
      <c r="D117" s="3">
        <f t="shared" ca="1" si="3"/>
        <v>0.10220386432702544</v>
      </c>
    </row>
    <row r="118" spans="1:4">
      <c r="A118" s="2">
        <v>116</v>
      </c>
      <c r="B118" s="2">
        <v>116</v>
      </c>
      <c r="C118">
        <f t="shared" ca="1" si="4"/>
        <v>0.50712858833815533</v>
      </c>
      <c r="D118" s="3">
        <f t="shared" ca="1" si="3"/>
        <v>0.10130058948063447</v>
      </c>
    </row>
    <row r="119" spans="1:4">
      <c r="A119" s="2">
        <v>117</v>
      </c>
      <c r="B119" s="2">
        <v>117</v>
      </c>
      <c r="C119">
        <f t="shared" ca="1" si="4"/>
        <v>0.50828110543955296</v>
      </c>
      <c r="D119" s="3">
        <f t="shared" ca="1" si="3"/>
        <v>0.10245310658203211</v>
      </c>
    </row>
    <row r="120" spans="1:4">
      <c r="A120" s="2">
        <v>118</v>
      </c>
      <c r="B120" s="2">
        <v>118</v>
      </c>
      <c r="C120">
        <f t="shared" ca="1" si="4"/>
        <v>0.50551476114315852</v>
      </c>
      <c r="D120" s="3">
        <f t="shared" ca="1" si="3"/>
        <v>9.9686762285637665E-2</v>
      </c>
    </row>
    <row r="121" spans="1:4">
      <c r="A121" s="2">
        <v>119</v>
      </c>
      <c r="B121" s="2">
        <v>119</v>
      </c>
      <c r="C121">
        <f t="shared" ca="1" si="4"/>
        <v>0.50420432042585217</v>
      </c>
      <c r="D121" s="3">
        <f t="shared" ca="1" si="3"/>
        <v>9.8376321568331315E-2</v>
      </c>
    </row>
    <row r="122" spans="1:4">
      <c r="A122" s="2">
        <v>120</v>
      </c>
      <c r="B122" s="2">
        <v>120</v>
      </c>
      <c r="C122">
        <f t="shared" ca="1" si="4"/>
        <v>0.50878426958919687</v>
      </c>
      <c r="D122" s="3">
        <f t="shared" ca="1" si="3"/>
        <v>0.10295627073167601</v>
      </c>
    </row>
    <row r="123" spans="1:4">
      <c r="A123" s="2">
        <v>121</v>
      </c>
      <c r="B123" s="2">
        <v>121</v>
      </c>
      <c r="C123">
        <f t="shared" ca="1" si="4"/>
        <v>0.5080304523307031</v>
      </c>
      <c r="D123" s="3">
        <f t="shared" ca="1" si="3"/>
        <v>0.10220245347318224</v>
      </c>
    </row>
    <row r="124" spans="1:4">
      <c r="A124" s="2">
        <v>122</v>
      </c>
      <c r="B124" s="2">
        <v>122</v>
      </c>
      <c r="C124">
        <f t="shared" ca="1" si="4"/>
        <v>0.500338238348494</v>
      </c>
      <c r="D124" s="3">
        <f t="shared" ca="1" si="3"/>
        <v>9.4510239490973147E-2</v>
      </c>
    </row>
    <row r="125" spans="1:4">
      <c r="A125" s="2">
        <v>123</v>
      </c>
      <c r="B125" s="2">
        <v>123</v>
      </c>
      <c r="C125">
        <f t="shared" ca="1" si="4"/>
        <v>0.50305455410785338</v>
      </c>
      <c r="D125" s="3">
        <f t="shared" ca="1" si="3"/>
        <v>9.7226555250332525E-2</v>
      </c>
    </row>
    <row r="126" spans="1:4">
      <c r="A126" s="2">
        <v>124</v>
      </c>
      <c r="B126" s="2">
        <v>124</v>
      </c>
      <c r="C126">
        <f t="shared" ca="1" si="4"/>
        <v>0.5004983059176209</v>
      </c>
      <c r="D126" s="3">
        <f t="shared" ca="1" si="3"/>
        <v>9.4670307060100045E-2</v>
      </c>
    </row>
    <row r="127" spans="1:4">
      <c r="A127" s="2">
        <v>125</v>
      </c>
      <c r="B127" s="2">
        <v>125</v>
      </c>
      <c r="C127">
        <f t="shared" ca="1" si="4"/>
        <v>0.50695318440493631</v>
      </c>
      <c r="D127" s="3">
        <f t="shared" ca="1" si="3"/>
        <v>0.10112518554741545</v>
      </c>
    </row>
    <row r="128" spans="1:4">
      <c r="A128" s="2">
        <v>126</v>
      </c>
      <c r="B128" s="2">
        <v>126</v>
      </c>
      <c r="C128">
        <f t="shared" ca="1" si="4"/>
        <v>0.50169532631271418</v>
      </c>
      <c r="D128" s="3">
        <f t="shared" ca="1" si="3"/>
        <v>9.586732745519333E-2</v>
      </c>
    </row>
    <row r="129" spans="1:4">
      <c r="A129" s="2">
        <v>127</v>
      </c>
      <c r="B129" s="2">
        <v>127</v>
      </c>
      <c r="C129">
        <f t="shared" ca="1" si="4"/>
        <v>0.50905683952568681</v>
      </c>
      <c r="D129" s="3">
        <f t="shared" ca="1" si="3"/>
        <v>0.10322884066816596</v>
      </c>
    </row>
    <row r="130" spans="1:4">
      <c r="A130" s="2">
        <v>128</v>
      </c>
      <c r="B130" s="2">
        <v>128</v>
      </c>
      <c r="C130">
        <f t="shared" ca="1" si="4"/>
        <v>0.50098256308475353</v>
      </c>
      <c r="D130" s="3">
        <f t="shared" ca="1" si="3"/>
        <v>9.5154564227232674E-2</v>
      </c>
    </row>
    <row r="131" spans="1:4">
      <c r="A131" s="2">
        <v>129</v>
      </c>
      <c r="B131" s="2">
        <v>129</v>
      </c>
      <c r="C131">
        <f t="shared" ca="1" si="4"/>
        <v>0.50642936415487727</v>
      </c>
      <c r="D131" s="3">
        <f t="shared" ca="1" si="3"/>
        <v>0.10060136529735642</v>
      </c>
    </row>
    <row r="132" spans="1:4">
      <c r="A132" s="2">
        <v>130</v>
      </c>
      <c r="B132" s="2">
        <v>130</v>
      </c>
      <c r="C132">
        <f t="shared" ca="1" si="4"/>
        <v>0.50865278758657462</v>
      </c>
      <c r="D132" s="3">
        <f t="shared" ref="D132:D195" ca="1" si="5">ABS(C132-$C$1003)</f>
        <v>0.10282478872905376</v>
      </c>
    </row>
    <row r="133" spans="1:4">
      <c r="A133" s="2">
        <v>131</v>
      </c>
      <c r="B133" s="2">
        <v>131</v>
      </c>
      <c r="C133">
        <f t="shared" ca="1" si="4"/>
        <v>0.50565230163683805</v>
      </c>
      <c r="D133" s="3">
        <f t="shared" ca="1" si="5"/>
        <v>9.9824302779317198E-2</v>
      </c>
    </row>
    <row r="134" spans="1:4">
      <c r="A134" s="2">
        <v>132</v>
      </c>
      <c r="B134" s="2">
        <v>132</v>
      </c>
      <c r="C134">
        <f t="shared" ca="1" si="4"/>
        <v>0.50537895020703349</v>
      </c>
      <c r="D134" s="3">
        <f t="shared" ca="1" si="5"/>
        <v>9.955095134951264E-2</v>
      </c>
    </row>
    <row r="135" spans="1:4">
      <c r="A135" s="2">
        <v>133</v>
      </c>
      <c r="B135" s="2">
        <v>133</v>
      </c>
      <c r="C135">
        <f t="shared" ca="1" si="4"/>
        <v>0.5077795534180517</v>
      </c>
      <c r="D135" s="3">
        <f t="shared" ca="1" si="5"/>
        <v>0.10195155456053084</v>
      </c>
    </row>
    <row r="136" spans="1:4">
      <c r="A136" s="2">
        <v>134</v>
      </c>
      <c r="B136" s="2">
        <v>134</v>
      </c>
      <c r="C136">
        <f t="shared" ca="1" si="4"/>
        <v>0.50162288053428583</v>
      </c>
      <c r="D136" s="3">
        <f t="shared" ca="1" si="5"/>
        <v>9.5794881676764976E-2</v>
      </c>
    </row>
    <row r="137" spans="1:4">
      <c r="A137" s="2">
        <v>135</v>
      </c>
      <c r="B137" s="2">
        <v>135</v>
      </c>
      <c r="C137">
        <f t="shared" ca="1" si="4"/>
        <v>0.5019575961096302</v>
      </c>
      <c r="D137" s="3">
        <f t="shared" ca="1" si="5"/>
        <v>9.6129597252109344E-2</v>
      </c>
    </row>
    <row r="138" spans="1:4">
      <c r="A138" s="2">
        <v>136</v>
      </c>
      <c r="B138" s="2">
        <v>136</v>
      </c>
      <c r="C138">
        <f t="shared" ca="1" si="4"/>
        <v>0.50546332058752785</v>
      </c>
      <c r="D138" s="3">
        <f t="shared" ca="1" si="5"/>
        <v>9.9635321730006998E-2</v>
      </c>
    </row>
    <row r="139" spans="1:4">
      <c r="A139" s="2">
        <v>137</v>
      </c>
      <c r="B139" s="2">
        <v>137</v>
      </c>
      <c r="C139">
        <f t="shared" ca="1" si="4"/>
        <v>0.50016844642219171</v>
      </c>
      <c r="D139" s="3">
        <f t="shared" ca="1" si="5"/>
        <v>9.434044756467086E-2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0.5032496418696496</v>
      </c>
      <c r="D140" s="3">
        <f t="shared" ca="1" si="5"/>
        <v>9.7421643012128745E-2</v>
      </c>
    </row>
    <row r="141" spans="1:4">
      <c r="A141" s="2">
        <v>139</v>
      </c>
      <c r="B141" s="2">
        <v>139</v>
      </c>
      <c r="C141">
        <f t="shared" ca="1" si="6"/>
        <v>0.50871180468317745</v>
      </c>
      <c r="D141" s="3">
        <f t="shared" ca="1" si="5"/>
        <v>0.10288380582565659</v>
      </c>
    </row>
    <row r="142" spans="1:4">
      <c r="A142" s="2">
        <v>140</v>
      </c>
      <c r="B142" s="2">
        <v>140</v>
      </c>
      <c r="C142">
        <f t="shared" ca="1" si="6"/>
        <v>0.50414391898462574</v>
      </c>
      <c r="D142" s="3">
        <f t="shared" ca="1" si="5"/>
        <v>9.8315920127104883E-2</v>
      </c>
    </row>
    <row r="143" spans="1:4">
      <c r="A143" s="2">
        <v>141</v>
      </c>
      <c r="B143" s="2">
        <v>141</v>
      </c>
      <c r="C143">
        <f t="shared" ca="1" si="6"/>
        <v>0.50757492232770463</v>
      </c>
      <c r="D143" s="3">
        <f t="shared" ca="1" si="5"/>
        <v>0.10174692347018377</v>
      </c>
    </row>
    <row r="144" spans="1:4">
      <c r="A144" s="2">
        <v>142</v>
      </c>
      <c r="B144" s="2">
        <v>142</v>
      </c>
      <c r="C144">
        <f t="shared" ca="1" si="6"/>
        <v>0.50374313898821865</v>
      </c>
      <c r="D144" s="3">
        <f t="shared" ca="1" si="5"/>
        <v>9.7915140130697798E-2</v>
      </c>
    </row>
    <row r="145" spans="1:4">
      <c r="A145" s="2">
        <v>143</v>
      </c>
      <c r="B145" s="2">
        <v>143</v>
      </c>
      <c r="C145">
        <f t="shared" ca="1" si="6"/>
        <v>0.50288344773088922</v>
      </c>
      <c r="D145" s="3">
        <f t="shared" ca="1" si="5"/>
        <v>9.7055448873368366E-2</v>
      </c>
    </row>
    <row r="146" spans="1:4">
      <c r="A146" s="2">
        <v>144</v>
      </c>
      <c r="B146" s="2">
        <v>144</v>
      </c>
      <c r="C146">
        <f t="shared" ca="1" si="6"/>
        <v>0.5029942559776438</v>
      </c>
      <c r="D146" s="3">
        <f t="shared" ca="1" si="5"/>
        <v>9.7166257120122945E-2</v>
      </c>
    </row>
    <row r="147" spans="1:4">
      <c r="A147" s="2">
        <v>145</v>
      </c>
      <c r="B147" s="2">
        <v>145</v>
      </c>
      <c r="C147">
        <f t="shared" ca="1" si="6"/>
        <v>0.50135624377371812</v>
      </c>
      <c r="D147" s="3">
        <f t="shared" ca="1" si="5"/>
        <v>9.5528244916197269E-2</v>
      </c>
    </row>
    <row r="148" spans="1:4">
      <c r="A148" s="2">
        <v>146</v>
      </c>
      <c r="B148" s="2">
        <v>146</v>
      </c>
      <c r="C148">
        <f t="shared" ca="1" si="6"/>
        <v>0.50299930526648051</v>
      </c>
      <c r="D148" s="3">
        <f t="shared" ca="1" si="5"/>
        <v>9.7171306408959657E-2</v>
      </c>
    </row>
    <row r="149" spans="1:4">
      <c r="A149" s="2">
        <v>147</v>
      </c>
      <c r="B149" s="2">
        <v>147</v>
      </c>
      <c r="C149">
        <f t="shared" ca="1" si="6"/>
        <v>0.50008416924562349</v>
      </c>
      <c r="D149" s="3">
        <f t="shared" ca="1" si="5"/>
        <v>9.4256170388102634E-2</v>
      </c>
    </row>
    <row r="150" spans="1:4">
      <c r="A150" s="2">
        <v>148</v>
      </c>
      <c r="B150" s="2">
        <v>148</v>
      </c>
      <c r="C150">
        <f t="shared" ca="1" si="6"/>
        <v>0.5035725250910642</v>
      </c>
      <c r="D150" s="3">
        <f t="shared" ca="1" si="5"/>
        <v>9.774452623354335E-2</v>
      </c>
    </row>
    <row r="151" spans="1:4">
      <c r="A151" s="2">
        <v>149</v>
      </c>
      <c r="B151" s="2">
        <v>149</v>
      </c>
      <c r="C151">
        <f t="shared" ca="1" si="6"/>
        <v>0.50875772412607778</v>
      </c>
      <c r="D151" s="3">
        <f t="shared" ca="1" si="5"/>
        <v>0.10292972526855693</v>
      </c>
    </row>
    <row r="152" spans="1:4">
      <c r="A152" s="2">
        <v>150</v>
      </c>
      <c r="B152" s="2">
        <v>150</v>
      </c>
      <c r="C152">
        <f t="shared" ca="1" si="6"/>
        <v>0.50765655623192041</v>
      </c>
      <c r="D152" s="3">
        <f t="shared" ca="1" si="5"/>
        <v>0.10182855737439955</v>
      </c>
    </row>
    <row r="153" spans="1:4">
      <c r="A153" s="2">
        <v>151</v>
      </c>
      <c r="B153" s="2">
        <v>151</v>
      </c>
      <c r="C153">
        <f t="shared" ca="1" si="6"/>
        <v>0.50297637372809723</v>
      </c>
      <c r="D153" s="3">
        <f t="shared" ca="1" si="5"/>
        <v>9.7148374870576371E-2</v>
      </c>
    </row>
    <row r="154" spans="1:4">
      <c r="A154" s="2">
        <v>152</v>
      </c>
      <c r="B154" s="2">
        <v>152</v>
      </c>
      <c r="C154">
        <f t="shared" ca="1" si="6"/>
        <v>0.50696302504122204</v>
      </c>
      <c r="D154" s="3">
        <f t="shared" ca="1" si="5"/>
        <v>0.10113502618370118</v>
      </c>
    </row>
    <row r="155" spans="1:4">
      <c r="A155" s="2">
        <v>153</v>
      </c>
      <c r="B155" s="2">
        <v>153</v>
      </c>
      <c r="C155">
        <f t="shared" ca="1" si="6"/>
        <v>0.5043486082800116</v>
      </c>
      <c r="D155" s="3">
        <f t="shared" ca="1" si="5"/>
        <v>9.8520609422490746E-2</v>
      </c>
    </row>
    <row r="156" spans="1:4">
      <c r="A156" s="2">
        <v>154</v>
      </c>
      <c r="B156" s="2">
        <v>154</v>
      </c>
      <c r="C156">
        <f t="shared" ca="1" si="6"/>
        <v>0.50018933991703685</v>
      </c>
      <c r="D156" s="3">
        <f t="shared" ca="1" si="5"/>
        <v>9.4361341059515991E-2</v>
      </c>
    </row>
    <row r="157" spans="1:4">
      <c r="A157" s="2">
        <v>155</v>
      </c>
      <c r="B157" s="2">
        <v>155</v>
      </c>
      <c r="C157">
        <f t="shared" ca="1" si="6"/>
        <v>0.50144725761814291</v>
      </c>
      <c r="D157" s="3">
        <f t="shared" ca="1" si="5"/>
        <v>9.561925876062205E-2</v>
      </c>
    </row>
    <row r="158" spans="1:4">
      <c r="A158" s="2">
        <v>156</v>
      </c>
      <c r="B158" s="2">
        <v>156</v>
      </c>
      <c r="C158">
        <f t="shared" ca="1" si="6"/>
        <v>0.50779712803729171</v>
      </c>
      <c r="D158" s="3">
        <f t="shared" ca="1" si="5"/>
        <v>0.10196912917977086</v>
      </c>
    </row>
    <row r="159" spans="1:4">
      <c r="A159" s="2">
        <v>157</v>
      </c>
      <c r="B159" s="2">
        <v>157</v>
      </c>
      <c r="C159">
        <f t="shared" ca="1" si="6"/>
        <v>0.50488129122357905</v>
      </c>
      <c r="D159" s="3">
        <f t="shared" ca="1" si="5"/>
        <v>9.9053292366058199E-2</v>
      </c>
    </row>
    <row r="160" spans="1:4">
      <c r="A160" s="2">
        <v>158</v>
      </c>
      <c r="B160" s="2">
        <v>158</v>
      </c>
      <c r="C160">
        <f t="shared" ca="1" si="6"/>
        <v>0.50861199440244254</v>
      </c>
      <c r="D160" s="3">
        <f t="shared" ca="1" si="5"/>
        <v>0.10278399554492168</v>
      </c>
    </row>
    <row r="161" spans="1:4">
      <c r="A161" s="2">
        <v>159</v>
      </c>
      <c r="B161" s="2">
        <v>159</v>
      </c>
      <c r="C161">
        <f t="shared" ca="1" si="6"/>
        <v>0.50268328800869089</v>
      </c>
      <c r="D161" s="3">
        <f t="shared" ca="1" si="5"/>
        <v>9.6855289151170032E-2</v>
      </c>
    </row>
    <row r="162" spans="1:4">
      <c r="A162" s="2">
        <v>160</v>
      </c>
      <c r="B162" s="2">
        <v>160</v>
      </c>
      <c r="C162">
        <f t="shared" ca="1" si="6"/>
        <v>0.50945810838793748</v>
      </c>
      <c r="D162" s="3">
        <f t="shared" ca="1" si="5"/>
        <v>0.10363010953041663</v>
      </c>
    </row>
    <row r="163" spans="1:4">
      <c r="A163" s="2">
        <v>161</v>
      </c>
      <c r="B163" s="2">
        <v>161</v>
      </c>
      <c r="C163">
        <f t="shared" ca="1" si="6"/>
        <v>0.50910933562208216</v>
      </c>
      <c r="D163" s="3">
        <f t="shared" ca="1" si="5"/>
        <v>0.1032813367645613</v>
      </c>
    </row>
    <row r="164" spans="1:4">
      <c r="A164" s="2">
        <v>162</v>
      </c>
      <c r="B164" s="2">
        <v>162</v>
      </c>
      <c r="C164">
        <f t="shared" ca="1" si="6"/>
        <v>0.50863799534046972</v>
      </c>
      <c r="D164" s="3">
        <f t="shared" ca="1" si="5"/>
        <v>0.10280999648294886</v>
      </c>
    </row>
    <row r="165" spans="1:4">
      <c r="A165" s="2">
        <v>163</v>
      </c>
      <c r="B165" s="2">
        <v>163</v>
      </c>
      <c r="C165">
        <f t="shared" ca="1" si="6"/>
        <v>0.50243328082079552</v>
      </c>
      <c r="D165" s="3">
        <f t="shared" ca="1" si="5"/>
        <v>9.660528196327467E-2</v>
      </c>
    </row>
    <row r="166" spans="1:4">
      <c r="A166" s="2">
        <v>164</v>
      </c>
      <c r="B166" s="2">
        <v>164</v>
      </c>
      <c r="C166">
        <f t="shared" ca="1" si="6"/>
        <v>0.50752948699662082</v>
      </c>
      <c r="D166" s="3">
        <f t="shared" ca="1" si="5"/>
        <v>0.10170148813909996</v>
      </c>
    </row>
    <row r="167" spans="1:4">
      <c r="A167" s="2">
        <v>165</v>
      </c>
      <c r="B167" s="2">
        <v>165</v>
      </c>
      <c r="C167">
        <f t="shared" ca="1" si="6"/>
        <v>0.50134155877753073</v>
      </c>
      <c r="D167" s="3">
        <f t="shared" ca="1" si="5"/>
        <v>9.5513559920009872E-2</v>
      </c>
    </row>
    <row r="168" spans="1:4">
      <c r="A168" s="2">
        <v>166</v>
      </c>
      <c r="B168" s="2">
        <v>166</v>
      </c>
      <c r="C168">
        <f t="shared" ca="1" si="6"/>
        <v>0.50576072956450968</v>
      </c>
      <c r="D168" s="3">
        <f t="shared" ca="1" si="5"/>
        <v>9.9932730706988826E-2</v>
      </c>
    </row>
    <row r="169" spans="1:4">
      <c r="A169" s="2">
        <v>167</v>
      </c>
      <c r="B169" s="2">
        <v>167</v>
      </c>
      <c r="C169">
        <f t="shared" ca="1" si="6"/>
        <v>0.50330491592960991</v>
      </c>
      <c r="D169" s="3">
        <f t="shared" ca="1" si="5"/>
        <v>9.7476917072089053E-2</v>
      </c>
    </row>
    <row r="170" spans="1:4">
      <c r="A170" s="2">
        <v>168</v>
      </c>
      <c r="B170" s="2">
        <v>168</v>
      </c>
      <c r="C170">
        <f t="shared" ca="1" si="6"/>
        <v>0.50385722734513394</v>
      </c>
      <c r="D170" s="3">
        <f t="shared" ca="1" si="5"/>
        <v>9.8029228487613085E-2</v>
      </c>
    </row>
    <row r="171" spans="1:4">
      <c r="A171" s="2">
        <v>169</v>
      </c>
      <c r="B171" s="2">
        <v>169</v>
      </c>
      <c r="C171">
        <f t="shared" ca="1" si="6"/>
        <v>0.50559487273135717</v>
      </c>
      <c r="D171" s="3">
        <f t="shared" ca="1" si="5"/>
        <v>9.9766873873836315E-2</v>
      </c>
    </row>
    <row r="172" spans="1:4">
      <c r="A172" s="2">
        <v>170</v>
      </c>
      <c r="B172" s="2">
        <v>170</v>
      </c>
      <c r="C172">
        <f t="shared" ca="1" si="6"/>
        <v>0.50696935991736303</v>
      </c>
      <c r="D172" s="3">
        <f t="shared" ca="1" si="5"/>
        <v>0.10114136105984217</v>
      </c>
    </row>
    <row r="173" spans="1:4">
      <c r="A173" s="2">
        <v>171</v>
      </c>
      <c r="B173" s="2">
        <v>171</v>
      </c>
      <c r="C173">
        <f t="shared" ca="1" si="6"/>
        <v>0.50486480790624955</v>
      </c>
      <c r="D173" s="3">
        <f t="shared" ca="1" si="5"/>
        <v>9.9036809048728691E-2</v>
      </c>
    </row>
    <row r="174" spans="1:4">
      <c r="A174" s="2">
        <v>172</v>
      </c>
      <c r="B174" s="2">
        <v>172</v>
      </c>
      <c r="C174">
        <f t="shared" ca="1" si="6"/>
        <v>0.50497196328267957</v>
      </c>
      <c r="D174" s="3">
        <f t="shared" ca="1" si="5"/>
        <v>9.9143964425158715E-2</v>
      </c>
    </row>
    <row r="175" spans="1:4">
      <c r="A175" s="2">
        <v>173</v>
      </c>
      <c r="B175" s="2">
        <v>173</v>
      </c>
      <c r="C175">
        <f t="shared" ca="1" si="6"/>
        <v>0.50570843674313615</v>
      </c>
      <c r="D175" s="3">
        <f t="shared" ca="1" si="5"/>
        <v>9.9880437885615292E-2</v>
      </c>
    </row>
    <row r="176" spans="1:4">
      <c r="A176" s="2">
        <v>174</v>
      </c>
      <c r="B176" s="2">
        <v>174</v>
      </c>
      <c r="C176">
        <f t="shared" ca="1" si="6"/>
        <v>0.50656790907291183</v>
      </c>
      <c r="D176" s="3">
        <f t="shared" ca="1" si="5"/>
        <v>0.10073991021539097</v>
      </c>
    </row>
    <row r="177" spans="1:4">
      <c r="A177" s="2">
        <v>175</v>
      </c>
      <c r="B177" s="2">
        <v>175</v>
      </c>
      <c r="C177">
        <f t="shared" ca="1" si="6"/>
        <v>0.50542189893582079</v>
      </c>
      <c r="D177" s="3">
        <f t="shared" ca="1" si="5"/>
        <v>9.9593900078299935E-2</v>
      </c>
    </row>
    <row r="178" spans="1:4">
      <c r="A178" s="2">
        <v>176</v>
      </c>
      <c r="B178" s="2">
        <v>176</v>
      </c>
      <c r="C178">
        <f t="shared" ca="1" si="6"/>
        <v>0.50544869634418266</v>
      </c>
      <c r="D178" s="3">
        <f t="shared" ca="1" si="5"/>
        <v>9.9620697486661802E-2</v>
      </c>
    </row>
    <row r="179" spans="1:4">
      <c r="A179" s="2">
        <v>177</v>
      </c>
      <c r="B179" s="2">
        <v>177</v>
      </c>
      <c r="C179">
        <f t="shared" ca="1" si="6"/>
        <v>0.50599821508281861</v>
      </c>
      <c r="D179" s="3">
        <f t="shared" ca="1" si="5"/>
        <v>0.10017021622529776</v>
      </c>
    </row>
    <row r="180" spans="1:4">
      <c r="A180" s="2">
        <v>178</v>
      </c>
      <c r="B180" s="2">
        <v>178</v>
      </c>
      <c r="C180">
        <f t="shared" ca="1" si="6"/>
        <v>0.50141681439906438</v>
      </c>
      <c r="D180" s="3">
        <f t="shared" ca="1" si="5"/>
        <v>9.5588815541543526E-2</v>
      </c>
    </row>
    <row r="181" spans="1:4">
      <c r="A181" s="2">
        <v>179</v>
      </c>
      <c r="B181" s="2">
        <v>179</v>
      </c>
      <c r="C181">
        <f t="shared" ca="1" si="6"/>
        <v>0.5053058403297408</v>
      </c>
      <c r="D181" s="3">
        <f t="shared" ca="1" si="5"/>
        <v>9.9477841472219941E-2</v>
      </c>
    </row>
    <row r="182" spans="1:4">
      <c r="A182" s="2">
        <v>180</v>
      </c>
      <c r="B182" s="2">
        <v>180</v>
      </c>
      <c r="C182">
        <f t="shared" ca="1" si="6"/>
        <v>0.50446937976440098</v>
      </c>
      <c r="D182" s="3">
        <f t="shared" ca="1" si="5"/>
        <v>9.8641380906880127E-2</v>
      </c>
    </row>
    <row r="183" spans="1:4">
      <c r="A183" s="2">
        <v>181</v>
      </c>
      <c r="B183" s="2">
        <v>181</v>
      </c>
      <c r="C183">
        <f t="shared" ca="1" si="6"/>
        <v>0.50141573305868814</v>
      </c>
      <c r="D183" s="3">
        <f t="shared" ca="1" si="5"/>
        <v>9.5587734201167285E-2</v>
      </c>
    </row>
    <row r="184" spans="1:4">
      <c r="A184" s="2">
        <v>182</v>
      </c>
      <c r="B184" s="2">
        <v>182</v>
      </c>
      <c r="C184">
        <f t="shared" ca="1" si="6"/>
        <v>0.50395301017402749</v>
      </c>
      <c r="D184" s="3">
        <f t="shared" ca="1" si="5"/>
        <v>9.8125011316506638E-2</v>
      </c>
    </row>
    <row r="185" spans="1:4">
      <c r="A185" s="2">
        <v>183</v>
      </c>
      <c r="B185" s="2">
        <v>183</v>
      </c>
      <c r="C185">
        <f t="shared" ca="1" si="6"/>
        <v>0.50816615545814148</v>
      </c>
      <c r="D185" s="3">
        <f t="shared" ca="1" si="5"/>
        <v>0.10233815660062062</v>
      </c>
    </row>
    <row r="186" spans="1:4">
      <c r="A186" s="2">
        <v>184</v>
      </c>
      <c r="B186" s="2">
        <v>184</v>
      </c>
      <c r="C186">
        <f t="shared" ca="1" si="6"/>
        <v>0.50579438919392006</v>
      </c>
      <c r="D186" s="3">
        <f t="shared" ca="1" si="5"/>
        <v>9.9966390336399202E-2</v>
      </c>
    </row>
    <row r="187" spans="1:4">
      <c r="A187" s="2">
        <v>185</v>
      </c>
      <c r="B187" s="2">
        <v>185</v>
      </c>
      <c r="C187">
        <f t="shared" ca="1" si="6"/>
        <v>0.50968893278497696</v>
      </c>
      <c r="D187" s="3">
        <f t="shared" ca="1" si="5"/>
        <v>0.1038609339274561</v>
      </c>
    </row>
    <row r="188" spans="1:4">
      <c r="A188" s="2">
        <v>186</v>
      </c>
      <c r="B188" s="2">
        <v>186</v>
      </c>
      <c r="C188">
        <f t="shared" ca="1" si="6"/>
        <v>0.50757623238692973</v>
      </c>
      <c r="D188" s="3">
        <f t="shared" ca="1" si="5"/>
        <v>0.10174823352940887</v>
      </c>
    </row>
    <row r="189" spans="1:4">
      <c r="A189" s="2">
        <v>187</v>
      </c>
      <c r="B189" s="2">
        <v>187</v>
      </c>
      <c r="C189">
        <f t="shared" ca="1" si="6"/>
        <v>0.50746058653134374</v>
      </c>
      <c r="D189" s="3">
        <f t="shared" ca="1" si="5"/>
        <v>0.10163258767382288</v>
      </c>
    </row>
    <row r="190" spans="1:4">
      <c r="A190" s="2">
        <v>188</v>
      </c>
      <c r="B190" s="2">
        <v>188</v>
      </c>
      <c r="C190">
        <f t="shared" ca="1" si="6"/>
        <v>0.50080582138425511</v>
      </c>
      <c r="D190" s="3">
        <f t="shared" ca="1" si="5"/>
        <v>9.4977822526734257E-2</v>
      </c>
    </row>
    <row r="191" spans="1:4">
      <c r="A191" s="2">
        <v>189</v>
      </c>
      <c r="B191" s="2">
        <v>189</v>
      </c>
      <c r="C191">
        <f t="shared" ca="1" si="6"/>
        <v>0.50474558185462925</v>
      </c>
      <c r="D191" s="3">
        <f t="shared" ca="1" si="5"/>
        <v>9.89175829971084E-2</v>
      </c>
    </row>
    <row r="192" spans="1:4">
      <c r="A192" s="2">
        <v>190</v>
      </c>
      <c r="B192" s="2">
        <v>190</v>
      </c>
      <c r="C192">
        <f t="shared" ca="1" si="6"/>
        <v>0.50613437527190108</v>
      </c>
      <c r="D192" s="3">
        <f t="shared" ca="1" si="5"/>
        <v>0.10030637641438023</v>
      </c>
    </row>
    <row r="193" spans="1:4">
      <c r="A193" s="2">
        <v>191</v>
      </c>
      <c r="B193" s="2">
        <v>191</v>
      </c>
      <c r="C193">
        <f t="shared" ca="1" si="6"/>
        <v>0.50619806276371293</v>
      </c>
      <c r="D193" s="3">
        <f t="shared" ca="1" si="5"/>
        <v>0.10037006390619208</v>
      </c>
    </row>
    <row r="194" spans="1:4">
      <c r="A194" s="2">
        <v>192</v>
      </c>
      <c r="B194" s="2">
        <v>192</v>
      </c>
      <c r="C194">
        <f t="shared" ca="1" si="6"/>
        <v>0.50619628834335595</v>
      </c>
      <c r="D194" s="3">
        <f t="shared" ca="1" si="5"/>
        <v>0.10036828948583509</v>
      </c>
    </row>
    <row r="195" spans="1:4">
      <c r="A195" s="2">
        <v>193</v>
      </c>
      <c r="B195" s="2">
        <v>193</v>
      </c>
      <c r="C195">
        <f t="shared" ca="1" si="6"/>
        <v>0.50171941673370191</v>
      </c>
      <c r="D195" s="3">
        <f t="shared" ca="1" si="5"/>
        <v>9.5891417876181051E-2</v>
      </c>
    </row>
    <row r="196" spans="1:4">
      <c r="A196" s="2">
        <v>194</v>
      </c>
      <c r="B196" s="2">
        <v>194</v>
      </c>
      <c r="C196">
        <f t="shared" ca="1" si="6"/>
        <v>0.50317872934738439</v>
      </c>
      <c r="D196" s="3">
        <f t="shared" ref="D196:D259" ca="1" si="7">ABS(C196-$C$1003)</f>
        <v>9.7350730489863535E-2</v>
      </c>
    </row>
    <row r="197" spans="1:4">
      <c r="A197" s="2">
        <v>195</v>
      </c>
      <c r="B197" s="2">
        <v>195</v>
      </c>
      <c r="C197">
        <f t="shared" ca="1" si="6"/>
        <v>0.50078895540780777</v>
      </c>
      <c r="D197" s="3">
        <f t="shared" ca="1" si="7"/>
        <v>9.4960956550286912E-2</v>
      </c>
    </row>
    <row r="198" spans="1:4">
      <c r="A198" s="2">
        <v>196</v>
      </c>
      <c r="B198" s="2">
        <v>196</v>
      </c>
      <c r="C198">
        <f t="shared" ca="1" si="6"/>
        <v>0.50542503097274649</v>
      </c>
      <c r="D198" s="3">
        <f t="shared" ca="1" si="7"/>
        <v>9.9597032115225637E-2</v>
      </c>
    </row>
    <row r="199" spans="1:4">
      <c r="A199" s="2">
        <v>197</v>
      </c>
      <c r="B199" s="2">
        <v>197</v>
      </c>
      <c r="C199">
        <f t="shared" ca="1" si="6"/>
        <v>0.50980487688524423</v>
      </c>
      <c r="D199" s="3">
        <f t="shared" ca="1" si="7"/>
        <v>0.10397687802772337</v>
      </c>
    </row>
    <row r="200" spans="1:4">
      <c r="A200" s="2">
        <v>198</v>
      </c>
      <c r="B200" s="2">
        <v>198</v>
      </c>
      <c r="C200">
        <f t="shared" ca="1" si="6"/>
        <v>0.50539592269588707</v>
      </c>
      <c r="D200" s="3">
        <f t="shared" ca="1" si="7"/>
        <v>9.9567923838366212E-2</v>
      </c>
    </row>
    <row r="201" spans="1:4">
      <c r="A201" s="2">
        <v>199</v>
      </c>
      <c r="B201" s="2">
        <v>199</v>
      </c>
      <c r="C201">
        <f t="shared" ca="1" si="6"/>
        <v>0.50228254876729217</v>
      </c>
      <c r="D201" s="3">
        <f t="shared" ca="1" si="7"/>
        <v>9.6454549909771314E-2</v>
      </c>
    </row>
    <row r="202" spans="1:4">
      <c r="A202" s="2">
        <v>200</v>
      </c>
      <c r="B202" s="2">
        <v>200</v>
      </c>
      <c r="C202">
        <f t="shared" ca="1" si="6"/>
        <v>0.50020158631255252</v>
      </c>
      <c r="D202" s="3">
        <f t="shared" ca="1" si="7"/>
        <v>9.437358745503166E-2</v>
      </c>
    </row>
    <row r="203" spans="1:4">
      <c r="A203" s="2">
        <v>201</v>
      </c>
      <c r="B203" s="2">
        <v>201</v>
      </c>
      <c r="C203">
        <f t="shared" ca="1" si="6"/>
        <v>0.50360382659979963</v>
      </c>
      <c r="D203" s="3">
        <f t="shared" ca="1" si="7"/>
        <v>9.7775827742278776E-2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0.50103256485449665</v>
      </c>
      <c r="D204" s="3">
        <f t="shared" ca="1" si="7"/>
        <v>9.5204565996975798E-2</v>
      </c>
    </row>
    <row r="205" spans="1:4">
      <c r="A205" s="2">
        <v>203</v>
      </c>
      <c r="B205" s="2">
        <v>203</v>
      </c>
      <c r="C205">
        <f t="shared" ca="1" si="8"/>
        <v>0.50017818577449102</v>
      </c>
      <c r="D205" s="3">
        <f t="shared" ca="1" si="7"/>
        <v>9.4350186916970169E-2</v>
      </c>
    </row>
    <row r="206" spans="1:4">
      <c r="A206" s="2">
        <v>204</v>
      </c>
      <c r="B206" s="2">
        <v>204</v>
      </c>
      <c r="C206">
        <f t="shared" ca="1" si="8"/>
        <v>0.50611885963110226</v>
      </c>
      <c r="D206" s="3">
        <f t="shared" ca="1" si="7"/>
        <v>0.1002908607735814</v>
      </c>
    </row>
    <row r="207" spans="1:4">
      <c r="A207" s="2">
        <v>205</v>
      </c>
      <c r="B207" s="2">
        <v>205</v>
      </c>
      <c r="C207">
        <f t="shared" ca="1" si="8"/>
        <v>0.50659532993604095</v>
      </c>
      <c r="D207" s="3">
        <f t="shared" ca="1" si="7"/>
        <v>0.10076733107852009</v>
      </c>
    </row>
    <row r="208" spans="1:4">
      <c r="A208" s="2">
        <v>206</v>
      </c>
      <c r="B208" s="2">
        <v>206</v>
      </c>
      <c r="C208">
        <f t="shared" ca="1" si="8"/>
        <v>0.5044579183045329</v>
      </c>
      <c r="D208" s="3">
        <f t="shared" ca="1" si="7"/>
        <v>9.8629919447012049E-2</v>
      </c>
    </row>
    <row r="209" spans="1:4">
      <c r="A209" s="2">
        <v>207</v>
      </c>
      <c r="B209" s="2">
        <v>207</v>
      </c>
      <c r="C209">
        <f t="shared" ca="1" si="8"/>
        <v>0.50413459202105815</v>
      </c>
      <c r="D209" s="3">
        <f t="shared" ca="1" si="7"/>
        <v>9.8306593163537292E-2</v>
      </c>
    </row>
    <row r="210" spans="1:4">
      <c r="A210" s="2">
        <v>208</v>
      </c>
      <c r="B210" s="2">
        <v>208</v>
      </c>
      <c r="C210">
        <f t="shared" ca="1" si="8"/>
        <v>0.50917258849590952</v>
      </c>
      <c r="D210" s="3">
        <f t="shared" ca="1" si="7"/>
        <v>0.10334458963838866</v>
      </c>
    </row>
    <row r="211" spans="1:4">
      <c r="A211" s="2">
        <v>209</v>
      </c>
      <c r="B211" s="2">
        <v>209</v>
      </c>
      <c r="C211">
        <f t="shared" ca="1" si="8"/>
        <v>0.50727030662419703</v>
      </c>
      <c r="D211" s="3">
        <f t="shared" ca="1" si="7"/>
        <v>0.10144230776667618</v>
      </c>
    </row>
    <row r="212" spans="1:4">
      <c r="A212" s="2">
        <v>210</v>
      </c>
      <c r="B212" s="2">
        <v>210</v>
      </c>
      <c r="C212">
        <f t="shared" ca="1" si="8"/>
        <v>0.5042443363682837</v>
      </c>
      <c r="D212" s="3">
        <f t="shared" ca="1" si="7"/>
        <v>9.8416337510762841E-2</v>
      </c>
    </row>
    <row r="213" spans="1:4">
      <c r="A213" s="2">
        <v>211</v>
      </c>
      <c r="B213" s="2">
        <v>211</v>
      </c>
      <c r="C213">
        <f t="shared" ca="1" si="8"/>
        <v>0.5055577760862241</v>
      </c>
      <c r="D213" s="3">
        <f t="shared" ca="1" si="7"/>
        <v>9.9729777228703242E-2</v>
      </c>
    </row>
    <row r="214" spans="1:4">
      <c r="A214" s="2">
        <v>212</v>
      </c>
      <c r="B214" s="2">
        <v>212</v>
      </c>
      <c r="C214">
        <f t="shared" ca="1" si="8"/>
        <v>0.50879908735506907</v>
      </c>
      <c r="D214" s="3">
        <f t="shared" ca="1" si="7"/>
        <v>0.10297108849754821</v>
      </c>
    </row>
    <row r="215" spans="1:4">
      <c r="A215" s="2">
        <v>213</v>
      </c>
      <c r="B215" s="2">
        <v>213</v>
      </c>
      <c r="C215">
        <f t="shared" ca="1" si="8"/>
        <v>0.50543641213732293</v>
      </c>
      <c r="D215" s="3">
        <f t="shared" ca="1" si="7"/>
        <v>9.9608413279802077E-2</v>
      </c>
    </row>
    <row r="216" spans="1:4">
      <c r="A216" s="2">
        <v>214</v>
      </c>
      <c r="B216" s="2">
        <v>214</v>
      </c>
      <c r="C216">
        <f t="shared" ca="1" si="8"/>
        <v>0.50378680266643106</v>
      </c>
      <c r="D216" s="3">
        <f t="shared" ca="1" si="7"/>
        <v>9.79588038089102E-2</v>
      </c>
    </row>
    <row r="217" spans="1:4">
      <c r="A217" s="2">
        <v>215</v>
      </c>
      <c r="B217" s="2">
        <v>215</v>
      </c>
      <c r="C217">
        <f t="shared" ca="1" si="8"/>
        <v>0.50548776108425941</v>
      </c>
      <c r="D217" s="3">
        <f t="shared" ca="1" si="7"/>
        <v>9.9659762226738557E-2</v>
      </c>
    </row>
    <row r="218" spans="1:4">
      <c r="A218" s="2">
        <v>216</v>
      </c>
      <c r="B218" s="2">
        <v>216</v>
      </c>
      <c r="C218">
        <f t="shared" ca="1" si="8"/>
        <v>0.50998215182184337</v>
      </c>
      <c r="D218" s="3">
        <f t="shared" ca="1" si="7"/>
        <v>0.10415415296432251</v>
      </c>
    </row>
    <row r="219" spans="1:4">
      <c r="A219" s="2">
        <v>217</v>
      </c>
      <c r="B219" s="2">
        <v>217</v>
      </c>
      <c r="C219">
        <f t="shared" ca="1" si="8"/>
        <v>0.50307239835576689</v>
      </c>
      <c r="D219" s="3">
        <f t="shared" ca="1" si="7"/>
        <v>9.7244399498246037E-2</v>
      </c>
    </row>
    <row r="220" spans="1:4">
      <c r="A220" s="2">
        <v>218</v>
      </c>
      <c r="B220" s="2">
        <v>218</v>
      </c>
      <c r="C220">
        <f t="shared" ca="1" si="8"/>
        <v>0.50755556179528971</v>
      </c>
      <c r="D220" s="3">
        <f t="shared" ca="1" si="7"/>
        <v>0.10172756293776886</v>
      </c>
    </row>
    <row r="221" spans="1:4">
      <c r="A221" s="2">
        <v>219</v>
      </c>
      <c r="B221" s="2">
        <v>219</v>
      </c>
      <c r="C221">
        <f t="shared" ca="1" si="8"/>
        <v>0.50485704939419906</v>
      </c>
      <c r="D221" s="3">
        <f t="shared" ca="1" si="7"/>
        <v>9.9029050536678209E-2</v>
      </c>
    </row>
    <row r="222" spans="1:4">
      <c r="A222" s="2">
        <v>220</v>
      </c>
      <c r="B222" s="2">
        <v>220</v>
      </c>
      <c r="C222">
        <f t="shared" ca="1" si="8"/>
        <v>0.5075682070531633</v>
      </c>
      <c r="D222" s="3">
        <f t="shared" ca="1" si="7"/>
        <v>0.10174020819564245</v>
      </c>
    </row>
    <row r="223" spans="1:4">
      <c r="A223" s="2">
        <v>221</v>
      </c>
      <c r="B223" s="2">
        <v>221</v>
      </c>
      <c r="C223">
        <f t="shared" ca="1" si="8"/>
        <v>0.50821946057440204</v>
      </c>
      <c r="D223" s="3">
        <f t="shared" ca="1" si="7"/>
        <v>0.10239146171688118</v>
      </c>
    </row>
    <row r="224" spans="1:4">
      <c r="A224" s="2">
        <v>222</v>
      </c>
      <c r="B224" s="2">
        <v>222</v>
      </c>
      <c r="C224">
        <f t="shared" ca="1" si="8"/>
        <v>0.50668518362186354</v>
      </c>
      <c r="D224" s="3">
        <f t="shared" ca="1" si="7"/>
        <v>0.10085718476434269</v>
      </c>
    </row>
    <row r="225" spans="1:4">
      <c r="A225" s="2">
        <v>223</v>
      </c>
      <c r="B225" s="2">
        <v>223</v>
      </c>
      <c r="C225">
        <f t="shared" ca="1" si="8"/>
        <v>0.50778713935215858</v>
      </c>
      <c r="D225" s="3">
        <f t="shared" ca="1" si="7"/>
        <v>0.10195914049463772</v>
      </c>
    </row>
    <row r="226" spans="1:4">
      <c r="A226" s="2">
        <v>224</v>
      </c>
      <c r="B226" s="2">
        <v>224</v>
      </c>
      <c r="C226">
        <f t="shared" ca="1" si="8"/>
        <v>0.50252438821169443</v>
      </c>
      <c r="D226" s="3">
        <f t="shared" ca="1" si="7"/>
        <v>9.6696389354173573E-2</v>
      </c>
    </row>
    <row r="227" spans="1:4">
      <c r="A227" s="2">
        <v>225</v>
      </c>
      <c r="B227" s="2">
        <v>225</v>
      </c>
      <c r="C227">
        <f t="shared" ca="1" si="8"/>
        <v>0.50349795383475371</v>
      </c>
      <c r="D227" s="3">
        <f t="shared" ca="1" si="7"/>
        <v>9.7669954977232853E-2</v>
      </c>
    </row>
    <row r="228" spans="1:4">
      <c r="A228" s="2">
        <v>226</v>
      </c>
      <c r="B228" s="2">
        <v>226</v>
      </c>
      <c r="C228">
        <f t="shared" ca="1" si="8"/>
        <v>0.50028248459884106</v>
      </c>
      <c r="D228" s="3">
        <f t="shared" ca="1" si="7"/>
        <v>9.4454485741320204E-2</v>
      </c>
    </row>
    <row r="229" spans="1:4">
      <c r="A229" s="2">
        <v>227</v>
      </c>
      <c r="B229" s="2">
        <v>227</v>
      </c>
      <c r="C229">
        <f t="shared" ca="1" si="8"/>
        <v>0.50590649301081048</v>
      </c>
      <c r="D229" s="3">
        <f t="shared" ca="1" si="7"/>
        <v>0.10007849415328962</v>
      </c>
    </row>
    <row r="230" spans="1:4">
      <c r="A230" s="2">
        <v>228</v>
      </c>
      <c r="B230" s="2">
        <v>228</v>
      </c>
      <c r="C230">
        <f t="shared" ca="1" si="8"/>
        <v>0.50851457154004553</v>
      </c>
      <c r="D230" s="3">
        <f t="shared" ca="1" si="7"/>
        <v>0.10268657268252468</v>
      </c>
    </row>
    <row r="231" spans="1:4">
      <c r="A231" s="2">
        <v>229</v>
      </c>
      <c r="B231" s="2">
        <v>229</v>
      </c>
      <c r="C231">
        <f t="shared" ca="1" si="8"/>
        <v>0.5078415460478285</v>
      </c>
      <c r="D231" s="3">
        <f t="shared" ca="1" si="7"/>
        <v>0.10201354719030764</v>
      </c>
    </row>
    <row r="232" spans="1:4">
      <c r="A232" s="2">
        <v>230</v>
      </c>
      <c r="B232" s="2">
        <v>230</v>
      </c>
      <c r="C232">
        <f t="shared" ca="1" si="8"/>
        <v>0.50179938516150568</v>
      </c>
      <c r="D232" s="3">
        <f t="shared" ca="1" si="7"/>
        <v>9.5971386303984829E-2</v>
      </c>
    </row>
    <row r="233" spans="1:4">
      <c r="A233" s="2">
        <v>231</v>
      </c>
      <c r="B233" s="2">
        <v>231</v>
      </c>
      <c r="C233">
        <f t="shared" ca="1" si="8"/>
        <v>0.50303246944105628</v>
      </c>
      <c r="D233" s="3">
        <f t="shared" ca="1" si="7"/>
        <v>9.7204470583535429E-2</v>
      </c>
    </row>
    <row r="234" spans="1:4">
      <c r="A234" s="2">
        <v>232</v>
      </c>
      <c r="B234" s="2">
        <v>232</v>
      </c>
      <c r="C234">
        <f t="shared" ca="1" si="8"/>
        <v>0.50541152467103656</v>
      </c>
      <c r="D234" s="3">
        <f t="shared" ca="1" si="7"/>
        <v>9.9583525813515705E-2</v>
      </c>
    </row>
    <row r="235" spans="1:4">
      <c r="A235" s="2">
        <v>233</v>
      </c>
      <c r="B235" s="2">
        <v>233</v>
      </c>
      <c r="C235">
        <f t="shared" ca="1" si="8"/>
        <v>0.50883079780315066</v>
      </c>
      <c r="D235" s="3">
        <f t="shared" ca="1" si="7"/>
        <v>0.1030027989456298</v>
      </c>
    </row>
    <row r="236" spans="1:4">
      <c r="A236" s="2">
        <v>234</v>
      </c>
      <c r="B236" s="2">
        <v>234</v>
      </c>
      <c r="C236">
        <f t="shared" ca="1" si="8"/>
        <v>0.50282173647719453</v>
      </c>
      <c r="D236" s="3">
        <f t="shared" ca="1" si="7"/>
        <v>9.699373761967367E-2</v>
      </c>
    </row>
    <row r="237" spans="1:4">
      <c r="A237" s="2">
        <v>235</v>
      </c>
      <c r="B237" s="2">
        <v>235</v>
      </c>
      <c r="C237">
        <f t="shared" ca="1" si="8"/>
        <v>0.50355338475774714</v>
      </c>
      <c r="D237" s="3">
        <f t="shared" ca="1" si="7"/>
        <v>9.772538590022628E-2</v>
      </c>
    </row>
    <row r="238" spans="1:4">
      <c r="A238" s="2">
        <v>236</v>
      </c>
      <c r="B238" s="2">
        <v>236</v>
      </c>
      <c r="C238">
        <f t="shared" ca="1" si="8"/>
        <v>0.5026128223298798</v>
      </c>
      <c r="D238" s="3">
        <f t="shared" ca="1" si="7"/>
        <v>9.678482347235895E-2</v>
      </c>
    </row>
    <row r="239" spans="1:4">
      <c r="A239" s="2">
        <v>237</v>
      </c>
      <c r="B239" s="2">
        <v>237</v>
      </c>
      <c r="C239">
        <f t="shared" ca="1" si="8"/>
        <v>0.50067607810508308</v>
      </c>
      <c r="D239" s="3">
        <f t="shared" ca="1" si="7"/>
        <v>9.4848079247562223E-2</v>
      </c>
    </row>
    <row r="240" spans="1:4">
      <c r="A240" s="2">
        <v>238</v>
      </c>
      <c r="B240" s="2">
        <v>238</v>
      </c>
      <c r="C240">
        <f t="shared" ca="1" si="8"/>
        <v>0.50628661127548413</v>
      </c>
      <c r="D240" s="3">
        <f t="shared" ca="1" si="7"/>
        <v>0.10045861241796328</v>
      </c>
    </row>
    <row r="241" spans="1:4">
      <c r="A241" s="2">
        <v>239</v>
      </c>
      <c r="B241" s="2">
        <v>239</v>
      </c>
      <c r="C241">
        <f t="shared" ca="1" si="8"/>
        <v>0.50704633497455542</v>
      </c>
      <c r="D241" s="3">
        <f t="shared" ca="1" si="7"/>
        <v>0.10121833611703457</v>
      </c>
    </row>
    <row r="242" spans="1:4">
      <c r="A242" s="2">
        <v>240</v>
      </c>
      <c r="B242" s="2">
        <v>240</v>
      </c>
      <c r="C242">
        <f t="shared" ca="1" si="8"/>
        <v>0.50590395969552204</v>
      </c>
      <c r="D242" s="3">
        <f t="shared" ca="1" si="7"/>
        <v>0.10007596083800119</v>
      </c>
    </row>
    <row r="243" spans="1:4">
      <c r="A243" s="2">
        <v>241</v>
      </c>
      <c r="B243" s="2">
        <v>241</v>
      </c>
      <c r="C243">
        <f t="shared" ca="1" si="8"/>
        <v>0.5091631860771143</v>
      </c>
      <c r="D243" s="3">
        <f t="shared" ca="1" si="7"/>
        <v>0.10333518721959345</v>
      </c>
    </row>
    <row r="244" spans="1:4">
      <c r="A244" s="2">
        <v>242</v>
      </c>
      <c r="B244" s="2">
        <v>242</v>
      </c>
      <c r="C244">
        <f t="shared" ca="1" si="8"/>
        <v>0.50770349340228893</v>
      </c>
      <c r="D244" s="3">
        <f t="shared" ca="1" si="7"/>
        <v>0.10187549454476807</v>
      </c>
    </row>
    <row r="245" spans="1:4">
      <c r="A245" s="2">
        <v>243</v>
      </c>
      <c r="B245" s="2">
        <v>243</v>
      </c>
      <c r="C245">
        <f t="shared" ca="1" si="8"/>
        <v>0.50661953922163572</v>
      </c>
      <c r="D245" s="3">
        <f t="shared" ca="1" si="7"/>
        <v>0.10079154036411486</v>
      </c>
    </row>
    <row r="246" spans="1:4">
      <c r="A246" s="2">
        <v>244</v>
      </c>
      <c r="B246" s="2">
        <v>244</v>
      </c>
      <c r="C246">
        <f t="shared" ca="1" si="8"/>
        <v>0.50046277643610693</v>
      </c>
      <c r="D246" s="3">
        <f t="shared" ca="1" si="7"/>
        <v>9.4634777578586071E-2</v>
      </c>
    </row>
    <row r="247" spans="1:4">
      <c r="A247" s="2">
        <v>245</v>
      </c>
      <c r="B247" s="2">
        <v>245</v>
      </c>
      <c r="C247">
        <f t="shared" ca="1" si="8"/>
        <v>0.50228108134663441</v>
      </c>
      <c r="D247" s="3">
        <f t="shared" ca="1" si="7"/>
        <v>9.6453082489113551E-2</v>
      </c>
    </row>
    <row r="248" spans="1:4">
      <c r="A248" s="2">
        <v>246</v>
      </c>
      <c r="B248" s="2">
        <v>246</v>
      </c>
      <c r="C248">
        <f t="shared" ca="1" si="8"/>
        <v>0.50253578115682451</v>
      </c>
      <c r="D248" s="3">
        <f t="shared" ca="1" si="7"/>
        <v>9.6707782299303657E-2</v>
      </c>
    </row>
    <row r="249" spans="1:4">
      <c r="A249" s="2">
        <v>247</v>
      </c>
      <c r="B249" s="2">
        <v>247</v>
      </c>
      <c r="C249">
        <f t="shared" ca="1" si="8"/>
        <v>0.50496795273170425</v>
      </c>
      <c r="D249" s="3">
        <f t="shared" ca="1" si="7"/>
        <v>9.9139953874183395E-2</v>
      </c>
    </row>
    <row r="250" spans="1:4">
      <c r="A250" s="2">
        <v>248</v>
      </c>
      <c r="B250" s="2">
        <v>248</v>
      </c>
      <c r="C250">
        <f t="shared" ca="1" si="8"/>
        <v>0.50430618330936328</v>
      </c>
      <c r="D250" s="3">
        <f t="shared" ca="1" si="7"/>
        <v>9.8478184451842421E-2</v>
      </c>
    </row>
    <row r="251" spans="1:4">
      <c r="A251" s="2">
        <v>249</v>
      </c>
      <c r="B251" s="2">
        <v>249</v>
      </c>
      <c r="C251">
        <f t="shared" ca="1" si="8"/>
        <v>0.50770405212817504</v>
      </c>
      <c r="D251" s="3">
        <f t="shared" ca="1" si="7"/>
        <v>0.10187605327065419</v>
      </c>
    </row>
    <row r="252" spans="1:4">
      <c r="A252" s="2">
        <v>250</v>
      </c>
      <c r="B252" s="2">
        <v>250</v>
      </c>
      <c r="C252">
        <f t="shared" ca="1" si="8"/>
        <v>0.5034427126444615</v>
      </c>
      <c r="D252" s="3">
        <f t="shared" ca="1" si="7"/>
        <v>9.7614713786940643E-2</v>
      </c>
    </row>
    <row r="253" spans="1:4">
      <c r="A253" s="2">
        <v>251</v>
      </c>
      <c r="B253" s="2">
        <v>251</v>
      </c>
      <c r="C253">
        <f t="shared" ca="1" si="8"/>
        <v>0.50938514687667646</v>
      </c>
      <c r="D253" s="3">
        <f t="shared" ca="1" si="7"/>
        <v>0.10355714801915561</v>
      </c>
    </row>
    <row r="254" spans="1:4">
      <c r="A254" s="2">
        <v>252</v>
      </c>
      <c r="B254" s="2">
        <v>252</v>
      </c>
      <c r="C254">
        <f t="shared" ca="1" si="8"/>
        <v>0.50772262856288208</v>
      </c>
      <c r="D254" s="3">
        <f t="shared" ca="1" si="7"/>
        <v>0.10189462970536123</v>
      </c>
    </row>
    <row r="255" spans="1:4">
      <c r="A255" s="2">
        <v>253</v>
      </c>
      <c r="B255" s="2">
        <v>253</v>
      </c>
      <c r="C255">
        <f t="shared" ca="1" si="8"/>
        <v>0.5069845828407421</v>
      </c>
      <c r="D255" s="3">
        <f t="shared" ca="1" si="7"/>
        <v>0.10115658398322125</v>
      </c>
    </row>
    <row r="256" spans="1:4">
      <c r="A256" s="2">
        <v>254</v>
      </c>
      <c r="B256" s="2">
        <v>254</v>
      </c>
      <c r="C256">
        <f t="shared" ca="1" si="8"/>
        <v>0.50011607173337347</v>
      </c>
      <c r="D256" s="3">
        <f t="shared" ca="1" si="7"/>
        <v>9.4288072875852613E-2</v>
      </c>
    </row>
    <row r="257" spans="1:4">
      <c r="A257" s="2">
        <v>255</v>
      </c>
      <c r="B257" s="2">
        <v>255</v>
      </c>
      <c r="C257">
        <f t="shared" ca="1" si="8"/>
        <v>0.5049673609491776</v>
      </c>
      <c r="D257" s="3">
        <f t="shared" ca="1" si="7"/>
        <v>9.9139362091656746E-2</v>
      </c>
    </row>
    <row r="258" spans="1:4">
      <c r="A258" s="2">
        <v>256</v>
      </c>
      <c r="B258" s="2">
        <v>256</v>
      </c>
      <c r="C258">
        <f t="shared" ca="1" si="8"/>
        <v>0.50425950018435828</v>
      </c>
      <c r="D258" s="3">
        <f t="shared" ca="1" si="7"/>
        <v>9.8431501326837423E-2</v>
      </c>
    </row>
    <row r="259" spans="1:4">
      <c r="A259" s="2">
        <v>257</v>
      </c>
      <c r="B259" s="2">
        <v>257</v>
      </c>
      <c r="C259">
        <f t="shared" ca="1" si="8"/>
        <v>0.50277783970754886</v>
      </c>
      <c r="D259" s="3">
        <f t="shared" ca="1" si="7"/>
        <v>9.6949840850028002E-2</v>
      </c>
    </row>
    <row r="260" spans="1:4">
      <c r="A260" s="2">
        <v>258</v>
      </c>
      <c r="B260" s="2">
        <v>258</v>
      </c>
      <c r="C260">
        <f t="shared" ca="1" si="8"/>
        <v>0.50462803284132784</v>
      </c>
      <c r="D260" s="3">
        <f t="shared" ref="D260:D323" ca="1" si="9">ABS(C260-$C$1003)</f>
        <v>9.880003398380699E-2</v>
      </c>
    </row>
    <row r="261" spans="1:4">
      <c r="A261" s="2">
        <v>259</v>
      </c>
      <c r="B261" s="2">
        <v>259</v>
      </c>
      <c r="C261">
        <f t="shared" ca="1" si="8"/>
        <v>0.50016840364220916</v>
      </c>
      <c r="D261" s="3">
        <f t="shared" ca="1" si="9"/>
        <v>9.4340404784688303E-2</v>
      </c>
    </row>
    <row r="262" spans="1:4">
      <c r="A262" s="2">
        <v>260</v>
      </c>
      <c r="B262" s="2">
        <v>260</v>
      </c>
      <c r="C262">
        <f t="shared" ca="1" si="8"/>
        <v>0.50317334457481533</v>
      </c>
      <c r="D262" s="3">
        <f t="shared" ca="1" si="9"/>
        <v>9.7345345717294474E-2</v>
      </c>
    </row>
    <row r="263" spans="1:4">
      <c r="A263" s="2">
        <v>261</v>
      </c>
      <c r="B263" s="2">
        <v>261</v>
      </c>
      <c r="C263">
        <f t="shared" ca="1" si="8"/>
        <v>0.50732960872688337</v>
      </c>
      <c r="D263" s="3">
        <f t="shared" ca="1" si="9"/>
        <v>0.10150160986936252</v>
      </c>
    </row>
    <row r="264" spans="1:4">
      <c r="A264" s="2">
        <v>262</v>
      </c>
      <c r="B264" s="2">
        <v>262</v>
      </c>
      <c r="C264">
        <f t="shared" ca="1" si="8"/>
        <v>0.50262834060483597</v>
      </c>
      <c r="D264" s="3">
        <f t="shared" ca="1" si="9"/>
        <v>9.6800341747315111E-2</v>
      </c>
    </row>
    <row r="265" spans="1:4">
      <c r="A265" s="2">
        <v>263</v>
      </c>
      <c r="B265" s="2">
        <v>263</v>
      </c>
      <c r="C265">
        <f t="shared" ca="1" si="8"/>
        <v>0.50399089618981929</v>
      </c>
      <c r="D265" s="3">
        <f t="shared" ca="1" si="9"/>
        <v>9.8162897332298438E-2</v>
      </c>
    </row>
    <row r="266" spans="1:4">
      <c r="A266" s="2">
        <v>264</v>
      </c>
      <c r="B266" s="2">
        <v>264</v>
      </c>
      <c r="C266">
        <f t="shared" ca="1" si="8"/>
        <v>0.50313377448581731</v>
      </c>
      <c r="D266" s="3">
        <f t="shared" ca="1" si="9"/>
        <v>9.7305775628296454E-2</v>
      </c>
    </row>
    <row r="267" spans="1:4">
      <c r="A267" s="2">
        <v>265</v>
      </c>
      <c r="B267" s="2">
        <v>265</v>
      </c>
      <c r="C267">
        <f t="shared" ca="1" si="8"/>
        <v>0.50612656815509238</v>
      </c>
      <c r="D267" s="3">
        <f t="shared" ca="1" si="9"/>
        <v>0.10029856929757153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0.50781136557541384</v>
      </c>
      <c r="D268" s="3">
        <f t="shared" ca="1" si="9"/>
        <v>0.10198336671789299</v>
      </c>
    </row>
    <row r="269" spans="1:4">
      <c r="A269" s="2">
        <v>267</v>
      </c>
      <c r="B269" s="2">
        <v>267</v>
      </c>
      <c r="C269">
        <f t="shared" ca="1" si="10"/>
        <v>0.50700913590581231</v>
      </c>
      <c r="D269" s="3">
        <f t="shared" ca="1" si="9"/>
        <v>0.10118113704829146</v>
      </c>
    </row>
    <row r="270" spans="1:4">
      <c r="A270" s="2">
        <v>268</v>
      </c>
      <c r="B270" s="2">
        <v>268</v>
      </c>
      <c r="C270">
        <f t="shared" ca="1" si="10"/>
        <v>0.50874799241665181</v>
      </c>
      <c r="D270" s="3">
        <f t="shared" ca="1" si="9"/>
        <v>0.10291999355913095</v>
      </c>
    </row>
    <row r="271" spans="1:4">
      <c r="A271" s="2">
        <v>269</v>
      </c>
      <c r="B271" s="2">
        <v>269</v>
      </c>
      <c r="C271">
        <f t="shared" ca="1" si="10"/>
        <v>0.5020669517836055</v>
      </c>
      <c r="D271" s="3">
        <f t="shared" ca="1" si="9"/>
        <v>9.6238952926084642E-2</v>
      </c>
    </row>
    <row r="272" spans="1:4">
      <c r="A272" s="2">
        <v>270</v>
      </c>
      <c r="B272" s="2">
        <v>270</v>
      </c>
      <c r="C272">
        <f t="shared" ca="1" si="10"/>
        <v>0.5056450011810415</v>
      </c>
      <c r="D272" s="3">
        <f t="shared" ca="1" si="9"/>
        <v>9.9817002323520643E-2</v>
      </c>
    </row>
    <row r="273" spans="1:4">
      <c r="A273" s="2">
        <v>271</v>
      </c>
      <c r="B273" s="2">
        <v>271</v>
      </c>
      <c r="C273">
        <f t="shared" ca="1" si="10"/>
        <v>0.50345331436282859</v>
      </c>
      <c r="D273" s="3">
        <f t="shared" ca="1" si="9"/>
        <v>9.762531550530773E-2</v>
      </c>
    </row>
    <row r="274" spans="1:4">
      <c r="A274" s="2">
        <v>272</v>
      </c>
      <c r="B274" s="2">
        <v>272</v>
      </c>
      <c r="C274">
        <f t="shared" ca="1" si="10"/>
        <v>0.50756355535442088</v>
      </c>
      <c r="D274" s="3">
        <f t="shared" ca="1" si="9"/>
        <v>0.10173555649690003</v>
      </c>
    </row>
    <row r="275" spans="1:4">
      <c r="A275" s="2">
        <v>273</v>
      </c>
      <c r="B275" s="2">
        <v>273</v>
      </c>
      <c r="C275">
        <f t="shared" ca="1" si="10"/>
        <v>0.50294872442323935</v>
      </c>
      <c r="D275" s="3">
        <f t="shared" ca="1" si="9"/>
        <v>9.7120725565718491E-2</v>
      </c>
    </row>
    <row r="276" spans="1:4">
      <c r="A276" s="2">
        <v>274</v>
      </c>
      <c r="B276" s="2">
        <v>274</v>
      </c>
      <c r="C276">
        <f t="shared" ca="1" si="10"/>
        <v>0.50138987221603037</v>
      </c>
      <c r="D276" s="3">
        <f t="shared" ca="1" si="9"/>
        <v>9.5561873358509519E-2</v>
      </c>
    </row>
    <row r="277" spans="1:4">
      <c r="A277" s="2">
        <v>275</v>
      </c>
      <c r="B277" s="2">
        <v>275</v>
      </c>
      <c r="C277">
        <f t="shared" ca="1" si="10"/>
        <v>0.50476949364427581</v>
      </c>
      <c r="D277" s="3">
        <f t="shared" ca="1" si="9"/>
        <v>9.8941494786754958E-2</v>
      </c>
    </row>
    <row r="278" spans="1:4">
      <c r="A278" s="2">
        <v>276</v>
      </c>
      <c r="B278" s="2">
        <v>276</v>
      </c>
      <c r="C278">
        <f t="shared" ca="1" si="10"/>
        <v>0.50643384815162418</v>
      </c>
      <c r="D278" s="3">
        <f t="shared" ca="1" si="9"/>
        <v>0.10060584929410332</v>
      </c>
    </row>
    <row r="279" spans="1:4">
      <c r="A279" s="2">
        <v>277</v>
      </c>
      <c r="B279" s="2">
        <v>277</v>
      </c>
      <c r="C279">
        <f t="shared" ca="1" si="10"/>
        <v>0.50372654048843302</v>
      </c>
      <c r="D279" s="3">
        <f t="shared" ca="1" si="9"/>
        <v>9.7898541630912161E-2</v>
      </c>
    </row>
    <row r="280" spans="1:4">
      <c r="A280" s="2">
        <v>278</v>
      </c>
      <c r="B280" s="2">
        <v>278</v>
      </c>
      <c r="C280">
        <f t="shared" ca="1" si="10"/>
        <v>0.50641629024389889</v>
      </c>
      <c r="D280" s="3">
        <f t="shared" ca="1" si="9"/>
        <v>0.10058829138637804</v>
      </c>
    </row>
    <row r="281" spans="1:4">
      <c r="A281" s="2">
        <v>279</v>
      </c>
      <c r="B281" s="2">
        <v>279</v>
      </c>
      <c r="C281">
        <f t="shared" ca="1" si="10"/>
        <v>0.50651777118766661</v>
      </c>
      <c r="D281" s="3">
        <f t="shared" ca="1" si="9"/>
        <v>0.10068977233014575</v>
      </c>
    </row>
    <row r="282" spans="1:4">
      <c r="A282" s="2">
        <v>280</v>
      </c>
      <c r="B282" s="2">
        <v>280</v>
      </c>
      <c r="C282">
        <f t="shared" ca="1" si="10"/>
        <v>0.50372859287957972</v>
      </c>
      <c r="D282" s="3">
        <f t="shared" ca="1" si="9"/>
        <v>9.7900594022058862E-2</v>
      </c>
    </row>
    <row r="283" spans="1:4">
      <c r="A283" s="2">
        <v>281</v>
      </c>
      <c r="B283" s="2">
        <v>281</v>
      </c>
      <c r="C283">
        <f t="shared" ca="1" si="10"/>
        <v>0.50141430601615278</v>
      </c>
      <c r="D283" s="3">
        <f t="shared" ca="1" si="9"/>
        <v>9.5586307158631922E-2</v>
      </c>
    </row>
    <row r="284" spans="1:4">
      <c r="A284" s="2">
        <v>282</v>
      </c>
      <c r="B284" s="2">
        <v>282</v>
      </c>
      <c r="C284">
        <f t="shared" ca="1" si="10"/>
        <v>0.50294289001892212</v>
      </c>
      <c r="D284" s="3">
        <f t="shared" ca="1" si="9"/>
        <v>9.7114891161401262E-2</v>
      </c>
    </row>
    <row r="285" spans="1:4">
      <c r="A285" s="2">
        <v>283</v>
      </c>
      <c r="B285" s="2">
        <v>283</v>
      </c>
      <c r="C285">
        <f t="shared" ca="1" si="10"/>
        <v>0.50402302343910987</v>
      </c>
      <c r="D285" s="3">
        <f t="shared" ca="1" si="9"/>
        <v>9.8195024581589019E-2</v>
      </c>
    </row>
    <row r="286" spans="1:4">
      <c r="A286" s="2">
        <v>284</v>
      </c>
      <c r="B286" s="2">
        <v>284</v>
      </c>
      <c r="C286">
        <f t="shared" ca="1" si="10"/>
        <v>0.50284185390534575</v>
      </c>
      <c r="D286" s="3">
        <f t="shared" ca="1" si="9"/>
        <v>9.7013855047824893E-2</v>
      </c>
    </row>
    <row r="287" spans="1:4">
      <c r="A287" s="2">
        <v>285</v>
      </c>
      <c r="B287" s="2">
        <v>285</v>
      </c>
      <c r="C287">
        <f t="shared" ca="1" si="10"/>
        <v>0.50558026587909366</v>
      </c>
      <c r="D287" s="3">
        <f t="shared" ca="1" si="9"/>
        <v>9.9752267021572805E-2</v>
      </c>
    </row>
    <row r="288" spans="1:4">
      <c r="A288" s="2">
        <v>286</v>
      </c>
      <c r="B288" s="2">
        <v>286</v>
      </c>
      <c r="C288">
        <f t="shared" ca="1" si="10"/>
        <v>0.50993624152686079</v>
      </c>
      <c r="D288" s="3">
        <f t="shared" ca="1" si="9"/>
        <v>0.10410824266933993</v>
      </c>
    </row>
    <row r="289" spans="1:4">
      <c r="A289" s="2">
        <v>287</v>
      </c>
      <c r="B289" s="2">
        <v>287</v>
      </c>
      <c r="C289">
        <f t="shared" ca="1" si="10"/>
        <v>0.5057875088285072</v>
      </c>
      <c r="D289" s="3">
        <f t="shared" ca="1" si="9"/>
        <v>9.9959509970986349E-2</v>
      </c>
    </row>
    <row r="290" spans="1:4">
      <c r="A290" s="2">
        <v>288</v>
      </c>
      <c r="B290" s="2">
        <v>288</v>
      </c>
      <c r="C290">
        <f t="shared" ca="1" si="10"/>
        <v>0.50454171152512295</v>
      </c>
      <c r="D290" s="3">
        <f t="shared" ca="1" si="9"/>
        <v>9.8713712667602094E-2</v>
      </c>
    </row>
    <row r="291" spans="1:4">
      <c r="A291" s="2">
        <v>289</v>
      </c>
      <c r="B291" s="2">
        <v>289</v>
      </c>
      <c r="C291">
        <f t="shared" ca="1" si="10"/>
        <v>0.50587545284078872</v>
      </c>
      <c r="D291" s="3">
        <f t="shared" ca="1" si="9"/>
        <v>0.10004745398326786</v>
      </c>
    </row>
    <row r="292" spans="1:4">
      <c r="A292" s="2">
        <v>290</v>
      </c>
      <c r="B292" s="2">
        <v>290</v>
      </c>
      <c r="C292">
        <f t="shared" ca="1" si="10"/>
        <v>0.50455697029286639</v>
      </c>
      <c r="D292" s="3">
        <f t="shared" ca="1" si="9"/>
        <v>9.8728971435345536E-2</v>
      </c>
    </row>
    <row r="293" spans="1:4">
      <c r="A293" s="2">
        <v>291</v>
      </c>
      <c r="B293" s="2">
        <v>291</v>
      </c>
      <c r="C293">
        <f t="shared" ca="1" si="10"/>
        <v>0.50029222779778426</v>
      </c>
      <c r="D293" s="3">
        <f t="shared" ca="1" si="9"/>
        <v>9.4464228940263406E-2</v>
      </c>
    </row>
    <row r="294" spans="1:4">
      <c r="A294" s="2">
        <v>292</v>
      </c>
      <c r="B294" s="2">
        <v>292</v>
      </c>
      <c r="C294">
        <f t="shared" ca="1" si="10"/>
        <v>0.50158417956418855</v>
      </c>
      <c r="D294" s="3">
        <f t="shared" ca="1" si="9"/>
        <v>9.5756180706667693E-2</v>
      </c>
    </row>
    <row r="295" spans="1:4">
      <c r="A295" s="2">
        <v>293</v>
      </c>
      <c r="B295" s="2">
        <v>293</v>
      </c>
      <c r="C295">
        <f t="shared" ca="1" si="10"/>
        <v>0.5070554154961936</v>
      </c>
      <c r="D295" s="3">
        <f t="shared" ca="1" si="9"/>
        <v>0.10122741663867274</v>
      </c>
    </row>
    <row r="296" spans="1:4">
      <c r="A296" s="2">
        <v>294</v>
      </c>
      <c r="B296" s="2">
        <v>294</v>
      </c>
      <c r="C296">
        <f t="shared" ca="1" si="10"/>
        <v>0.50633142271713216</v>
      </c>
      <c r="D296" s="3">
        <f t="shared" ca="1" si="9"/>
        <v>0.10050342385961131</v>
      </c>
    </row>
    <row r="297" spans="1:4">
      <c r="A297" s="2">
        <v>295</v>
      </c>
      <c r="B297" s="2">
        <v>295</v>
      </c>
      <c r="C297">
        <f t="shared" ca="1" si="10"/>
        <v>0.50948116907411789</v>
      </c>
      <c r="D297" s="3">
        <f t="shared" ca="1" si="9"/>
        <v>0.10365317021659703</v>
      </c>
    </row>
    <row r="298" spans="1:4">
      <c r="A298" s="2">
        <v>296</v>
      </c>
      <c r="B298" s="2">
        <v>296</v>
      </c>
      <c r="C298">
        <f t="shared" ca="1" si="10"/>
        <v>0.50435309344102996</v>
      </c>
      <c r="D298" s="3">
        <f t="shared" ca="1" si="9"/>
        <v>9.852509458350911E-2</v>
      </c>
    </row>
    <row r="299" spans="1:4">
      <c r="A299" s="2">
        <v>297</v>
      </c>
      <c r="B299" s="2">
        <v>297</v>
      </c>
      <c r="C299">
        <f t="shared" ca="1" si="10"/>
        <v>0.50296389289305243</v>
      </c>
      <c r="D299" s="3">
        <f t="shared" ca="1" si="9"/>
        <v>9.7135894035531578E-2</v>
      </c>
    </row>
    <row r="300" spans="1:4">
      <c r="A300" s="2">
        <v>298</v>
      </c>
      <c r="B300" s="2">
        <v>298</v>
      </c>
      <c r="C300">
        <f t="shared" ca="1" si="10"/>
        <v>0.50415668389982049</v>
      </c>
      <c r="D300" s="3">
        <f t="shared" ca="1" si="9"/>
        <v>9.8328685042299635E-2</v>
      </c>
    </row>
    <row r="301" spans="1:4">
      <c r="A301" s="2">
        <v>299</v>
      </c>
      <c r="B301" s="2">
        <v>299</v>
      </c>
      <c r="C301">
        <f t="shared" ca="1" si="10"/>
        <v>0.50418048564501539</v>
      </c>
      <c r="D301" s="3">
        <f t="shared" ca="1" si="9"/>
        <v>9.8352486787494531E-2</v>
      </c>
    </row>
    <row r="302" spans="1:4">
      <c r="A302" s="2">
        <v>300</v>
      </c>
      <c r="B302" s="2">
        <v>300</v>
      </c>
      <c r="C302">
        <f t="shared" ca="1" si="10"/>
        <v>0.50985341276233132</v>
      </c>
      <c r="D302" s="3">
        <f t="shared" ca="1" si="9"/>
        <v>0.10402541390481046</v>
      </c>
    </row>
    <row r="303" spans="1:4">
      <c r="A303" s="2">
        <v>301</v>
      </c>
      <c r="B303" s="2">
        <v>301</v>
      </c>
      <c r="C303">
        <f t="shared" ca="1" si="10"/>
        <v>0.50051040546307612</v>
      </c>
      <c r="D303" s="3">
        <f t="shared" ca="1" si="9"/>
        <v>9.4682406605555269E-2</v>
      </c>
    </row>
    <row r="304" spans="1:4">
      <c r="A304" s="2">
        <v>302</v>
      </c>
      <c r="B304" s="2">
        <v>302</v>
      </c>
      <c r="C304">
        <f t="shared" ca="1" si="10"/>
        <v>0.50372603517913239</v>
      </c>
      <c r="D304" s="3">
        <f t="shared" ca="1" si="9"/>
        <v>9.7898036321611537E-2</v>
      </c>
    </row>
    <row r="305" spans="1:4">
      <c r="A305" s="2">
        <v>303</v>
      </c>
      <c r="B305" s="2">
        <v>303</v>
      </c>
      <c r="C305">
        <f t="shared" ca="1" si="10"/>
        <v>0.50996790760828514</v>
      </c>
      <c r="D305" s="3">
        <f t="shared" ca="1" si="9"/>
        <v>0.10413990875076429</v>
      </c>
    </row>
    <row r="306" spans="1:4">
      <c r="A306" s="2">
        <v>304</v>
      </c>
      <c r="B306" s="2">
        <v>304</v>
      </c>
      <c r="C306">
        <f t="shared" ca="1" si="10"/>
        <v>0.50150639727607615</v>
      </c>
      <c r="D306" s="3">
        <f t="shared" ca="1" si="9"/>
        <v>9.5678398418555299E-2</v>
      </c>
    </row>
    <row r="307" spans="1:4">
      <c r="A307" s="2">
        <v>305</v>
      </c>
      <c r="B307" s="2">
        <v>305</v>
      </c>
      <c r="C307">
        <f t="shared" ca="1" si="10"/>
        <v>0.50755148392478</v>
      </c>
      <c r="D307" s="3">
        <f t="shared" ca="1" si="9"/>
        <v>0.10172348506725915</v>
      </c>
    </row>
    <row r="308" spans="1:4">
      <c r="A308" s="2">
        <v>306</v>
      </c>
      <c r="B308" s="2">
        <v>306</v>
      </c>
      <c r="C308">
        <f t="shared" ca="1" si="10"/>
        <v>0.5014746295394763</v>
      </c>
      <c r="D308" s="3">
        <f t="shared" ca="1" si="9"/>
        <v>9.5646630681955447E-2</v>
      </c>
    </row>
    <row r="309" spans="1:4">
      <c r="A309" s="2">
        <v>307</v>
      </c>
      <c r="B309" s="2">
        <v>307</v>
      </c>
      <c r="C309">
        <f t="shared" ca="1" si="10"/>
        <v>0.50612361890573943</v>
      </c>
      <c r="D309" s="3">
        <f t="shared" ca="1" si="9"/>
        <v>0.10029562004821857</v>
      </c>
    </row>
    <row r="310" spans="1:4">
      <c r="A310" s="2">
        <v>308</v>
      </c>
      <c r="B310" s="2">
        <v>308</v>
      </c>
      <c r="C310">
        <f t="shared" ca="1" si="10"/>
        <v>0.50530174187642685</v>
      </c>
      <c r="D310" s="3">
        <f t="shared" ca="1" si="9"/>
        <v>9.9473743018905991E-2</v>
      </c>
    </row>
    <row r="311" spans="1:4">
      <c r="A311" s="2">
        <v>309</v>
      </c>
      <c r="B311" s="2">
        <v>309</v>
      </c>
      <c r="C311">
        <f t="shared" ca="1" si="10"/>
        <v>0.50028242079437613</v>
      </c>
      <c r="D311" s="3">
        <f t="shared" ca="1" si="9"/>
        <v>9.4454421936855271E-2</v>
      </c>
    </row>
    <row r="312" spans="1:4">
      <c r="A312" s="2">
        <v>310</v>
      </c>
      <c r="B312" s="2">
        <v>310</v>
      </c>
      <c r="C312">
        <f t="shared" ca="1" si="10"/>
        <v>0.5059680813476285</v>
      </c>
      <c r="D312" s="3">
        <f t="shared" ca="1" si="9"/>
        <v>0.10014008249010764</v>
      </c>
    </row>
    <row r="313" spans="1:4">
      <c r="A313" s="2">
        <v>311</v>
      </c>
      <c r="B313" s="2">
        <v>311</v>
      </c>
      <c r="C313">
        <f t="shared" ca="1" si="10"/>
        <v>0.50728687715090193</v>
      </c>
      <c r="D313" s="3">
        <f t="shared" ca="1" si="9"/>
        <v>0.10145887829338107</v>
      </c>
    </row>
    <row r="314" spans="1:4">
      <c r="A314" s="2">
        <v>312</v>
      </c>
      <c r="B314" s="2">
        <v>312</v>
      </c>
      <c r="C314">
        <f t="shared" ca="1" si="10"/>
        <v>0.50394557505027693</v>
      </c>
      <c r="D314" s="3">
        <f t="shared" ca="1" si="9"/>
        <v>9.8117576192756073E-2</v>
      </c>
    </row>
    <row r="315" spans="1:4">
      <c r="A315" s="2">
        <v>313</v>
      </c>
      <c r="B315" s="2">
        <v>313</v>
      </c>
      <c r="C315">
        <f t="shared" ca="1" si="10"/>
        <v>0.50972262567541859</v>
      </c>
      <c r="D315" s="3">
        <f t="shared" ca="1" si="9"/>
        <v>0.10389462681789774</v>
      </c>
    </row>
    <row r="316" spans="1:4">
      <c r="A316" s="2">
        <v>314</v>
      </c>
      <c r="B316" s="2">
        <v>314</v>
      </c>
      <c r="C316">
        <f t="shared" ca="1" si="10"/>
        <v>0.50724390348116921</v>
      </c>
      <c r="D316" s="3">
        <f t="shared" ca="1" si="9"/>
        <v>0.10141590462364836</v>
      </c>
    </row>
    <row r="317" spans="1:4">
      <c r="A317" s="2">
        <v>315</v>
      </c>
      <c r="B317" s="2">
        <v>315</v>
      </c>
      <c r="C317">
        <f t="shared" ca="1" si="10"/>
        <v>0.50616514411371571</v>
      </c>
      <c r="D317" s="3">
        <f t="shared" ca="1" si="9"/>
        <v>0.10033714525619486</v>
      </c>
    </row>
    <row r="318" spans="1:4">
      <c r="A318" s="2">
        <v>316</v>
      </c>
      <c r="B318" s="2">
        <v>316</v>
      </c>
      <c r="C318">
        <f t="shared" ca="1" si="10"/>
        <v>0.50896192330979606</v>
      </c>
      <c r="D318" s="3">
        <f t="shared" ca="1" si="9"/>
        <v>0.10313392445227521</v>
      </c>
    </row>
    <row r="319" spans="1:4">
      <c r="A319" s="2">
        <v>317</v>
      </c>
      <c r="B319" s="2">
        <v>317</v>
      </c>
      <c r="C319">
        <f t="shared" ca="1" si="10"/>
        <v>0.5090758934782269</v>
      </c>
      <c r="D319" s="3">
        <f t="shared" ca="1" si="9"/>
        <v>0.10324789462070605</v>
      </c>
    </row>
    <row r="320" spans="1:4">
      <c r="A320" s="2">
        <v>318</v>
      </c>
      <c r="B320" s="2">
        <v>318</v>
      </c>
      <c r="C320">
        <f t="shared" ca="1" si="10"/>
        <v>0.50399665091274459</v>
      </c>
      <c r="D320" s="3">
        <f t="shared" ca="1" si="9"/>
        <v>9.8168652055223737E-2</v>
      </c>
    </row>
    <row r="321" spans="1:4">
      <c r="A321" s="2">
        <v>319</v>
      </c>
      <c r="B321" s="2">
        <v>319</v>
      </c>
      <c r="C321">
        <f t="shared" ca="1" si="10"/>
        <v>0.50146452609169612</v>
      </c>
      <c r="D321" s="3">
        <f t="shared" ca="1" si="9"/>
        <v>9.5636527234175261E-2</v>
      </c>
    </row>
    <row r="322" spans="1:4">
      <c r="A322" s="2">
        <v>320</v>
      </c>
      <c r="B322" s="2">
        <v>320</v>
      </c>
      <c r="C322">
        <f t="shared" ca="1" si="10"/>
        <v>0.50103565058835586</v>
      </c>
      <c r="D322" s="3">
        <f t="shared" ca="1" si="9"/>
        <v>9.5207651730835008E-2</v>
      </c>
    </row>
    <row r="323" spans="1:4">
      <c r="A323" s="2">
        <v>321</v>
      </c>
      <c r="B323" s="2">
        <v>321</v>
      </c>
      <c r="C323">
        <f t="shared" ca="1" si="10"/>
        <v>0.50746878241313931</v>
      </c>
      <c r="D323" s="3">
        <f t="shared" ca="1" si="9"/>
        <v>0.10164078355561845</v>
      </c>
    </row>
    <row r="324" spans="1:4">
      <c r="A324" s="2">
        <v>322</v>
      </c>
      <c r="B324" s="2">
        <v>322</v>
      </c>
      <c r="C324">
        <f t="shared" ca="1" si="10"/>
        <v>0.5000804266395098</v>
      </c>
      <c r="D324" s="3">
        <f t="shared" ref="D324:D387" ca="1" si="11">ABS(C324-$C$1003)</f>
        <v>9.4252427781988946E-2</v>
      </c>
    </row>
    <row r="325" spans="1:4">
      <c r="A325" s="2">
        <v>323</v>
      </c>
      <c r="B325" s="2">
        <v>323</v>
      </c>
      <c r="C325">
        <f t="shared" ca="1" si="10"/>
        <v>0.50882720364290335</v>
      </c>
      <c r="D325" s="3">
        <f t="shared" ca="1" si="11"/>
        <v>0.10299920478538249</v>
      </c>
    </row>
    <row r="326" spans="1:4">
      <c r="A326" s="2">
        <v>324</v>
      </c>
      <c r="B326" s="2">
        <v>324</v>
      </c>
      <c r="C326">
        <f t="shared" ca="1" si="10"/>
        <v>0.50439483754076908</v>
      </c>
      <c r="D326" s="3">
        <f t="shared" ca="1" si="11"/>
        <v>9.8566838683248226E-2</v>
      </c>
    </row>
    <row r="327" spans="1:4">
      <c r="A327" s="2">
        <v>325</v>
      </c>
      <c r="B327" s="2">
        <v>325</v>
      </c>
      <c r="C327">
        <f t="shared" ca="1" si="10"/>
        <v>0.50009128315659246</v>
      </c>
      <c r="D327" s="3">
        <f t="shared" ca="1" si="11"/>
        <v>9.4263284299071604E-2</v>
      </c>
    </row>
    <row r="328" spans="1:4">
      <c r="A328" s="2">
        <v>326</v>
      </c>
      <c r="B328" s="2">
        <v>326</v>
      </c>
      <c r="C328">
        <f t="shared" ca="1" si="10"/>
        <v>0.50699400588410848</v>
      </c>
      <c r="D328" s="3">
        <f t="shared" ca="1" si="11"/>
        <v>0.10116600702658762</v>
      </c>
    </row>
    <row r="329" spans="1:4">
      <c r="A329" s="2">
        <v>327</v>
      </c>
      <c r="B329" s="2">
        <v>327</v>
      </c>
      <c r="C329">
        <f t="shared" ca="1" si="10"/>
        <v>0.50802075708740468</v>
      </c>
      <c r="D329" s="3">
        <f t="shared" ca="1" si="11"/>
        <v>0.10219275822988383</v>
      </c>
    </row>
    <row r="330" spans="1:4">
      <c r="A330" s="2">
        <v>328</v>
      </c>
      <c r="B330" s="2">
        <v>328</v>
      </c>
      <c r="C330">
        <f t="shared" ca="1" si="10"/>
        <v>0.50561517141586687</v>
      </c>
      <c r="D330" s="3">
        <f t="shared" ca="1" si="11"/>
        <v>9.9787172558346016E-2</v>
      </c>
    </row>
    <row r="331" spans="1:4">
      <c r="A331" s="2">
        <v>329</v>
      </c>
      <c r="B331" s="2">
        <v>329</v>
      </c>
      <c r="C331">
        <f t="shared" ca="1" si="10"/>
        <v>0.50190868599473903</v>
      </c>
      <c r="D331" s="3">
        <f t="shared" ca="1" si="11"/>
        <v>9.6080687137218179E-2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0.50949518852828346</v>
      </c>
      <c r="D332" s="3">
        <f t="shared" ca="1" si="11"/>
        <v>0.10366718967076261</v>
      </c>
    </row>
    <row r="333" spans="1:4">
      <c r="A333" s="2">
        <v>331</v>
      </c>
      <c r="B333" s="2">
        <v>331</v>
      </c>
      <c r="C333">
        <f t="shared" ca="1" si="12"/>
        <v>0.5070517674390066</v>
      </c>
      <c r="D333" s="3">
        <f t="shared" ca="1" si="11"/>
        <v>0.10122376858148574</v>
      </c>
    </row>
    <row r="334" spans="1:4">
      <c r="A334" s="2">
        <v>332</v>
      </c>
      <c r="B334" s="2">
        <v>332</v>
      </c>
      <c r="C334">
        <f t="shared" ca="1" si="12"/>
        <v>0.50994317525569022</v>
      </c>
      <c r="D334" s="3">
        <f t="shared" ca="1" si="11"/>
        <v>0.10411517639816936</v>
      </c>
    </row>
    <row r="335" spans="1:4">
      <c r="A335" s="2">
        <v>333</v>
      </c>
      <c r="B335" s="2">
        <v>333</v>
      </c>
      <c r="C335">
        <f t="shared" ca="1" si="12"/>
        <v>0.50280596775637654</v>
      </c>
      <c r="D335" s="3">
        <f t="shared" ca="1" si="11"/>
        <v>9.6977968898855682E-2</v>
      </c>
    </row>
    <row r="336" spans="1:4">
      <c r="A336" s="2">
        <v>334</v>
      </c>
      <c r="B336" s="2">
        <v>334</v>
      </c>
      <c r="C336">
        <f t="shared" ca="1" si="12"/>
        <v>0.50614383810863994</v>
      </c>
      <c r="D336" s="3">
        <f t="shared" ca="1" si="11"/>
        <v>0.10031583925111909</v>
      </c>
    </row>
    <row r="337" spans="1:4">
      <c r="A337" s="2">
        <v>335</v>
      </c>
      <c r="B337" s="2">
        <v>335</v>
      </c>
      <c r="C337">
        <f t="shared" ca="1" si="12"/>
        <v>0.50544089946961845</v>
      </c>
      <c r="D337" s="3">
        <f t="shared" ca="1" si="11"/>
        <v>9.9612900612097599E-2</v>
      </c>
    </row>
    <row r="338" spans="1:4">
      <c r="A338" s="2">
        <v>336</v>
      </c>
      <c r="B338" s="2">
        <v>336</v>
      </c>
      <c r="C338">
        <f t="shared" ca="1" si="12"/>
        <v>0.50307547674340669</v>
      </c>
      <c r="D338" s="3">
        <f t="shared" ca="1" si="11"/>
        <v>9.7247477885885836E-2</v>
      </c>
    </row>
    <row r="339" spans="1:4">
      <c r="A339" s="2">
        <v>337</v>
      </c>
      <c r="B339" s="2">
        <v>337</v>
      </c>
      <c r="C339">
        <f t="shared" ca="1" si="12"/>
        <v>0.50955873819401776</v>
      </c>
      <c r="D339" s="3">
        <f t="shared" ca="1" si="11"/>
        <v>0.1037307393364969</v>
      </c>
    </row>
    <row r="340" spans="1:4">
      <c r="A340" s="2">
        <v>338</v>
      </c>
      <c r="B340" s="2">
        <v>338</v>
      </c>
      <c r="C340">
        <f t="shared" ca="1" si="12"/>
        <v>0.50783630110448064</v>
      </c>
      <c r="D340" s="3">
        <f t="shared" ca="1" si="11"/>
        <v>0.10200830224695978</v>
      </c>
    </row>
    <row r="341" spans="1:4">
      <c r="A341" s="2">
        <v>339</v>
      </c>
      <c r="B341" s="2">
        <v>339</v>
      </c>
      <c r="C341">
        <f t="shared" ca="1" si="12"/>
        <v>0.50770730421795096</v>
      </c>
      <c r="D341" s="3">
        <f t="shared" ca="1" si="11"/>
        <v>0.10187930536043011</v>
      </c>
    </row>
    <row r="342" spans="1:4">
      <c r="A342" s="2">
        <v>340</v>
      </c>
      <c r="B342" s="2">
        <v>340</v>
      </c>
      <c r="C342">
        <f t="shared" ca="1" si="12"/>
        <v>0.5054153223694936</v>
      </c>
      <c r="D342" s="3">
        <f t="shared" ca="1" si="11"/>
        <v>9.9587323511972747E-2</v>
      </c>
    </row>
    <row r="343" spans="1:4">
      <c r="A343" s="2">
        <v>341</v>
      </c>
      <c r="B343" s="2">
        <v>341</v>
      </c>
      <c r="C343">
        <f t="shared" ca="1" si="12"/>
        <v>0.50220515826710688</v>
      </c>
      <c r="D343" s="3">
        <f t="shared" ca="1" si="11"/>
        <v>9.6377159409586022E-2</v>
      </c>
    </row>
    <row r="344" spans="1:4">
      <c r="A344" s="2">
        <v>342</v>
      </c>
      <c r="B344" s="2">
        <v>342</v>
      </c>
      <c r="C344">
        <f t="shared" ca="1" si="12"/>
        <v>0.50246446885390383</v>
      </c>
      <c r="D344" s="3">
        <f t="shared" ca="1" si="11"/>
        <v>9.6636469996382979E-2</v>
      </c>
    </row>
    <row r="345" spans="1:4">
      <c r="A345" s="2">
        <v>343</v>
      </c>
      <c r="B345" s="2">
        <v>343</v>
      </c>
      <c r="C345">
        <f t="shared" ca="1" si="12"/>
        <v>0.50739102892547083</v>
      </c>
      <c r="D345" s="3">
        <f t="shared" ca="1" si="11"/>
        <v>0.10156303006794998</v>
      </c>
    </row>
    <row r="346" spans="1:4">
      <c r="A346" s="2">
        <v>344</v>
      </c>
      <c r="B346" s="2">
        <v>344</v>
      </c>
      <c r="C346">
        <f t="shared" ca="1" si="12"/>
        <v>0.5025208702173658</v>
      </c>
      <c r="D346" s="3">
        <f t="shared" ca="1" si="11"/>
        <v>9.6692871359844945E-2</v>
      </c>
    </row>
    <row r="347" spans="1:4">
      <c r="A347" s="2">
        <v>345</v>
      </c>
      <c r="B347" s="2">
        <v>345</v>
      </c>
      <c r="C347">
        <f t="shared" ca="1" si="12"/>
        <v>0.50529073765935861</v>
      </c>
      <c r="D347" s="3">
        <f t="shared" ca="1" si="11"/>
        <v>9.9462738801837758E-2</v>
      </c>
    </row>
    <row r="348" spans="1:4">
      <c r="A348" s="2">
        <v>346</v>
      </c>
      <c r="B348" s="2">
        <v>346</v>
      </c>
      <c r="C348">
        <f t="shared" ca="1" si="12"/>
        <v>0.50531226177869104</v>
      </c>
      <c r="D348" s="3">
        <f t="shared" ca="1" si="11"/>
        <v>9.9484262921170186E-2</v>
      </c>
    </row>
    <row r="349" spans="1:4">
      <c r="A349" s="2">
        <v>347</v>
      </c>
      <c r="B349" s="2">
        <v>347</v>
      </c>
      <c r="C349">
        <f t="shared" ca="1" si="12"/>
        <v>0.50715939445965441</v>
      </c>
      <c r="D349" s="3">
        <f t="shared" ca="1" si="11"/>
        <v>0.10133139560213356</v>
      </c>
    </row>
    <row r="350" spans="1:4">
      <c r="A350" s="2">
        <v>348</v>
      </c>
      <c r="B350" s="2">
        <v>348</v>
      </c>
      <c r="C350">
        <f t="shared" ca="1" si="12"/>
        <v>0.50529832289383891</v>
      </c>
      <c r="D350" s="3">
        <f t="shared" ca="1" si="11"/>
        <v>9.9470324036318059E-2</v>
      </c>
    </row>
    <row r="351" spans="1:4">
      <c r="A351" s="2">
        <v>349</v>
      </c>
      <c r="B351" s="2">
        <v>349</v>
      </c>
      <c r="C351">
        <f t="shared" ca="1" si="12"/>
        <v>0.50632090865048007</v>
      </c>
      <c r="D351" s="3">
        <f t="shared" ca="1" si="11"/>
        <v>0.10049290979295922</v>
      </c>
    </row>
    <row r="352" spans="1:4">
      <c r="A352" s="2">
        <v>350</v>
      </c>
      <c r="B352" s="2">
        <v>350</v>
      </c>
      <c r="C352">
        <f t="shared" ca="1" si="12"/>
        <v>0.50734999740888476</v>
      </c>
      <c r="D352" s="3">
        <f t="shared" ca="1" si="11"/>
        <v>0.1015219985513639</v>
      </c>
    </row>
    <row r="353" spans="1:4">
      <c r="A353" s="2">
        <v>351</v>
      </c>
      <c r="B353" s="2">
        <v>351</v>
      </c>
      <c r="C353">
        <f t="shared" ca="1" si="12"/>
        <v>0.50749829494717968</v>
      </c>
      <c r="D353" s="3">
        <f t="shared" ca="1" si="11"/>
        <v>0.10167029608965883</v>
      </c>
    </row>
    <row r="354" spans="1:4">
      <c r="A354" s="2">
        <v>352</v>
      </c>
      <c r="B354" s="2">
        <v>352</v>
      </c>
      <c r="C354">
        <f t="shared" ca="1" si="12"/>
        <v>0.50098213264810509</v>
      </c>
      <c r="D354" s="3">
        <f t="shared" ca="1" si="11"/>
        <v>9.5154133790584239E-2</v>
      </c>
    </row>
    <row r="355" spans="1:4">
      <c r="A355" s="2">
        <v>353</v>
      </c>
      <c r="B355" s="2">
        <v>353</v>
      </c>
      <c r="C355">
        <f t="shared" ca="1" si="12"/>
        <v>0.50636242655853814</v>
      </c>
      <c r="D355" s="3">
        <f t="shared" ca="1" si="11"/>
        <v>0.10053442770101728</v>
      </c>
    </row>
    <row r="356" spans="1:4">
      <c r="A356" s="2">
        <v>354</v>
      </c>
      <c r="B356" s="2">
        <v>354</v>
      </c>
      <c r="C356">
        <f t="shared" ca="1" si="12"/>
        <v>0.50327397962638465</v>
      </c>
      <c r="D356" s="3">
        <f t="shared" ca="1" si="11"/>
        <v>9.7445980768863794E-2</v>
      </c>
    </row>
    <row r="357" spans="1:4">
      <c r="A357" s="2">
        <v>355</v>
      </c>
      <c r="B357" s="2">
        <v>355</v>
      </c>
      <c r="C357">
        <f t="shared" ca="1" si="12"/>
        <v>0.50462821429454452</v>
      </c>
      <c r="D357" s="3">
        <f t="shared" ca="1" si="11"/>
        <v>9.8800215437023664E-2</v>
      </c>
    </row>
    <row r="358" spans="1:4">
      <c r="A358" s="2">
        <v>356</v>
      </c>
      <c r="B358" s="2">
        <v>356</v>
      </c>
      <c r="C358">
        <f t="shared" ca="1" si="12"/>
        <v>0.5061716320685441</v>
      </c>
      <c r="D358" s="3">
        <f t="shared" ca="1" si="11"/>
        <v>0.10034363321102324</v>
      </c>
    </row>
    <row r="359" spans="1:4">
      <c r="A359" s="2">
        <v>357</v>
      </c>
      <c r="B359" s="2">
        <v>357</v>
      </c>
      <c r="C359">
        <f t="shared" ca="1" si="12"/>
        <v>0.50202811426805227</v>
      </c>
      <c r="D359" s="3">
        <f t="shared" ca="1" si="11"/>
        <v>9.6200115410531417E-2</v>
      </c>
    </row>
    <row r="360" spans="1:4">
      <c r="A360" s="2">
        <v>358</v>
      </c>
      <c r="B360" s="2">
        <v>358</v>
      </c>
      <c r="C360">
        <f t="shared" ca="1" si="12"/>
        <v>0.50431524624512247</v>
      </c>
      <c r="D360" s="3">
        <f t="shared" ca="1" si="11"/>
        <v>9.8487247387601617E-2</v>
      </c>
    </row>
    <row r="361" spans="1:4">
      <c r="A361" s="2">
        <v>359</v>
      </c>
      <c r="B361" s="2">
        <v>359</v>
      </c>
      <c r="C361">
        <f t="shared" ca="1" si="12"/>
        <v>0.50128031133471518</v>
      </c>
      <c r="D361" s="3">
        <f t="shared" ca="1" si="11"/>
        <v>9.5452312477194323E-2</v>
      </c>
    </row>
    <row r="362" spans="1:4">
      <c r="A362" s="2">
        <v>360</v>
      </c>
      <c r="B362" s="2">
        <v>360</v>
      </c>
      <c r="C362">
        <f t="shared" ca="1" si="12"/>
        <v>0.50725817676138496</v>
      </c>
      <c r="D362" s="3">
        <f t="shared" ca="1" si="11"/>
        <v>0.1014301779038641</v>
      </c>
    </row>
    <row r="363" spans="1:4">
      <c r="A363" s="2">
        <v>361</v>
      </c>
      <c r="B363" s="2">
        <v>361</v>
      </c>
      <c r="C363">
        <f t="shared" ca="1" si="12"/>
        <v>0.50142324773180769</v>
      </c>
      <c r="D363" s="3">
        <f t="shared" ca="1" si="11"/>
        <v>9.5595248874286831E-2</v>
      </c>
    </row>
    <row r="364" spans="1:4">
      <c r="A364" s="2">
        <v>362</v>
      </c>
      <c r="B364" s="2">
        <v>362</v>
      </c>
      <c r="C364">
        <f t="shared" ca="1" si="12"/>
        <v>0.50805830721525502</v>
      </c>
      <c r="D364" s="3">
        <f t="shared" ca="1" si="11"/>
        <v>0.10223030835773417</v>
      </c>
    </row>
    <row r="365" spans="1:4">
      <c r="A365" s="2">
        <v>363</v>
      </c>
      <c r="B365" s="2">
        <v>363</v>
      </c>
      <c r="C365">
        <f t="shared" ca="1" si="12"/>
        <v>0.50656210943438162</v>
      </c>
      <c r="D365" s="3">
        <f t="shared" ca="1" si="11"/>
        <v>0.10073411057686077</v>
      </c>
    </row>
    <row r="366" spans="1:4">
      <c r="A366" s="2">
        <v>364</v>
      </c>
      <c r="B366" s="2">
        <v>364</v>
      </c>
      <c r="C366">
        <f t="shared" ca="1" si="12"/>
        <v>0.50046882579799579</v>
      </c>
      <c r="D366" s="3">
        <f t="shared" ca="1" si="11"/>
        <v>9.4640826940474931E-2</v>
      </c>
    </row>
    <row r="367" spans="1:4">
      <c r="A367" s="2">
        <v>365</v>
      </c>
      <c r="B367" s="2">
        <v>365</v>
      </c>
      <c r="C367">
        <f t="shared" ca="1" si="12"/>
        <v>0.50034497202452555</v>
      </c>
      <c r="D367" s="3">
        <f t="shared" ca="1" si="11"/>
        <v>9.4516973167004692E-2</v>
      </c>
    </row>
    <row r="368" spans="1:4">
      <c r="A368" s="2">
        <v>366</v>
      </c>
      <c r="B368" s="2">
        <v>366</v>
      </c>
      <c r="C368">
        <f t="shared" ca="1" si="12"/>
        <v>0.50203455237344097</v>
      </c>
      <c r="D368" s="3">
        <f t="shared" ca="1" si="11"/>
        <v>9.6206553515920112E-2</v>
      </c>
    </row>
    <row r="369" spans="1:4">
      <c r="A369" s="2">
        <v>367</v>
      </c>
      <c r="B369" s="2">
        <v>367</v>
      </c>
      <c r="C369">
        <f t="shared" ca="1" si="12"/>
        <v>0.50068456733750877</v>
      </c>
      <c r="D369" s="3">
        <f t="shared" ca="1" si="11"/>
        <v>9.4856568479987913E-2</v>
      </c>
    </row>
    <row r="370" spans="1:4">
      <c r="A370" s="2">
        <v>368</v>
      </c>
      <c r="B370" s="2">
        <v>368</v>
      </c>
      <c r="C370">
        <f t="shared" ca="1" si="12"/>
        <v>0.50450496139513867</v>
      </c>
      <c r="D370" s="3">
        <f t="shared" ca="1" si="11"/>
        <v>9.8676962537617818E-2</v>
      </c>
    </row>
    <row r="371" spans="1:4">
      <c r="A371" s="2">
        <v>369</v>
      </c>
      <c r="B371" s="2">
        <v>369</v>
      </c>
      <c r="C371">
        <f t="shared" ca="1" si="12"/>
        <v>0.50223115547408037</v>
      </c>
      <c r="D371" s="3">
        <f t="shared" ca="1" si="11"/>
        <v>9.6403156616559516E-2</v>
      </c>
    </row>
    <row r="372" spans="1:4">
      <c r="A372" s="2">
        <v>370</v>
      </c>
      <c r="B372" s="2">
        <v>370</v>
      </c>
      <c r="C372">
        <f t="shared" ca="1" si="12"/>
        <v>0.50126098193455682</v>
      </c>
      <c r="D372" s="3">
        <f t="shared" ca="1" si="11"/>
        <v>9.543298307703596E-2</v>
      </c>
    </row>
    <row r="373" spans="1:4">
      <c r="A373" s="2">
        <v>371</v>
      </c>
      <c r="B373" s="2">
        <v>371</v>
      </c>
      <c r="C373">
        <f t="shared" ca="1" si="12"/>
        <v>0.5029234795033084</v>
      </c>
      <c r="D373" s="3">
        <f t="shared" ca="1" si="11"/>
        <v>9.7095480645787546E-2</v>
      </c>
    </row>
    <row r="374" spans="1:4">
      <c r="A374" s="2">
        <v>372</v>
      </c>
      <c r="B374" s="2">
        <v>372</v>
      </c>
      <c r="C374">
        <f t="shared" ca="1" si="12"/>
        <v>0.50650522445079138</v>
      </c>
      <c r="D374" s="3">
        <f t="shared" ca="1" si="11"/>
        <v>0.10067722559327053</v>
      </c>
    </row>
    <row r="375" spans="1:4">
      <c r="A375" s="2">
        <v>373</v>
      </c>
      <c r="B375" s="2">
        <v>373</v>
      </c>
      <c r="C375">
        <f t="shared" ca="1" si="12"/>
        <v>0.50866926155276848</v>
      </c>
      <c r="D375" s="3">
        <f t="shared" ca="1" si="11"/>
        <v>0.10284126269524763</v>
      </c>
    </row>
    <row r="376" spans="1:4">
      <c r="A376" s="2">
        <v>374</v>
      </c>
      <c r="B376" s="2">
        <v>374</v>
      </c>
      <c r="C376">
        <f t="shared" ca="1" si="12"/>
        <v>0.50807521459698701</v>
      </c>
      <c r="D376" s="3">
        <f t="shared" ca="1" si="11"/>
        <v>0.10224721573946616</v>
      </c>
    </row>
    <row r="377" spans="1:4">
      <c r="A377" s="2">
        <v>375</v>
      </c>
      <c r="B377" s="2">
        <v>375</v>
      </c>
      <c r="C377">
        <f t="shared" ca="1" si="12"/>
        <v>0.50198215586514394</v>
      </c>
      <c r="D377" s="3">
        <f t="shared" ca="1" si="11"/>
        <v>9.6154157007623087E-2</v>
      </c>
    </row>
    <row r="378" spans="1:4">
      <c r="A378" s="2">
        <v>376</v>
      </c>
      <c r="B378" s="2">
        <v>376</v>
      </c>
      <c r="C378">
        <f t="shared" ca="1" si="12"/>
        <v>0.5096031496012674</v>
      </c>
      <c r="D378" s="3">
        <f t="shared" ca="1" si="11"/>
        <v>0.10377515074374655</v>
      </c>
    </row>
    <row r="379" spans="1:4">
      <c r="A379" s="2">
        <v>377</v>
      </c>
      <c r="B379" s="2">
        <v>377</v>
      </c>
      <c r="C379">
        <f t="shared" ca="1" si="12"/>
        <v>0.50705808062734181</v>
      </c>
      <c r="D379" s="3">
        <f t="shared" ca="1" si="11"/>
        <v>0.10123008176982096</v>
      </c>
    </row>
    <row r="380" spans="1:4">
      <c r="A380" s="2">
        <v>378</v>
      </c>
      <c r="B380" s="2">
        <v>378</v>
      </c>
      <c r="C380">
        <f t="shared" ca="1" si="12"/>
        <v>0.50195587568118749</v>
      </c>
      <c r="D380" s="3">
        <f t="shared" ca="1" si="11"/>
        <v>9.6127876823666636E-2</v>
      </c>
    </row>
    <row r="381" spans="1:4">
      <c r="A381" s="2">
        <v>379</v>
      </c>
      <c r="B381" s="2">
        <v>379</v>
      </c>
      <c r="C381">
        <f t="shared" ca="1" si="12"/>
        <v>0.50036896681717691</v>
      </c>
      <c r="D381" s="3">
        <f t="shared" ca="1" si="11"/>
        <v>9.4540967959656053E-2</v>
      </c>
    </row>
    <row r="382" spans="1:4">
      <c r="A382" s="2">
        <v>380</v>
      </c>
      <c r="B382" s="2">
        <v>380</v>
      </c>
      <c r="C382">
        <f t="shared" ca="1" si="12"/>
        <v>0.5030332600809484</v>
      </c>
      <c r="D382" s="3">
        <f t="shared" ca="1" si="11"/>
        <v>9.7205261223427541E-2</v>
      </c>
    </row>
    <row r="383" spans="1:4">
      <c r="A383" s="2">
        <v>381</v>
      </c>
      <c r="B383" s="2">
        <v>381</v>
      </c>
      <c r="C383">
        <f t="shared" ca="1" si="12"/>
        <v>0.50339245428535251</v>
      </c>
      <c r="D383" s="3">
        <f t="shared" ca="1" si="11"/>
        <v>9.7564455427831653E-2</v>
      </c>
    </row>
    <row r="384" spans="1:4">
      <c r="A384" s="2">
        <v>382</v>
      </c>
      <c r="B384" s="2">
        <v>382</v>
      </c>
      <c r="C384">
        <f t="shared" ca="1" si="12"/>
        <v>0.5022838835605139</v>
      </c>
      <c r="D384" s="3">
        <f t="shared" ca="1" si="11"/>
        <v>9.6455884702993044E-2</v>
      </c>
    </row>
    <row r="385" spans="1:4">
      <c r="A385" s="2">
        <v>383</v>
      </c>
      <c r="B385" s="2">
        <v>383</v>
      </c>
      <c r="C385">
        <f t="shared" ca="1" si="12"/>
        <v>0.5028512039522367</v>
      </c>
      <c r="D385" s="3">
        <f t="shared" ca="1" si="11"/>
        <v>9.7023205094715848E-2</v>
      </c>
    </row>
    <row r="386" spans="1:4">
      <c r="A386" s="2">
        <v>384</v>
      </c>
      <c r="B386" s="2">
        <v>384</v>
      </c>
      <c r="C386">
        <f t="shared" ca="1" si="12"/>
        <v>0.50906423916477139</v>
      </c>
      <c r="D386" s="3">
        <f t="shared" ca="1" si="11"/>
        <v>0.10323624030725054</v>
      </c>
    </row>
    <row r="387" spans="1:4">
      <c r="A387" s="2">
        <v>385</v>
      </c>
      <c r="B387" s="2">
        <v>385</v>
      </c>
      <c r="C387">
        <f t="shared" ca="1" si="12"/>
        <v>0.50931069115856942</v>
      </c>
      <c r="D387" s="3">
        <f t="shared" ca="1" si="11"/>
        <v>0.10348269230104856</v>
      </c>
    </row>
    <row r="388" spans="1:4">
      <c r="A388" s="2">
        <v>386</v>
      </c>
      <c r="B388" s="2">
        <v>386</v>
      </c>
      <c r="C388">
        <f t="shared" ca="1" si="12"/>
        <v>0.50111592004070304</v>
      </c>
      <c r="D388" s="3">
        <f t="shared" ref="D388:D451" ca="1" si="13">ABS(C388-$C$1003)</f>
        <v>9.5287921183182189E-2</v>
      </c>
    </row>
    <row r="389" spans="1:4">
      <c r="A389" s="2">
        <v>387</v>
      </c>
      <c r="B389" s="2">
        <v>387</v>
      </c>
      <c r="C389">
        <f t="shared" ca="1" si="12"/>
        <v>0.50990029468639464</v>
      </c>
      <c r="D389" s="3">
        <f t="shared" ca="1" si="13"/>
        <v>0.10407229582887378</v>
      </c>
    </row>
    <row r="390" spans="1:4">
      <c r="A390" s="2">
        <v>388</v>
      </c>
      <c r="B390" s="2">
        <v>388</v>
      </c>
      <c r="C390">
        <f t="shared" ca="1" si="12"/>
        <v>0.50711330145219302</v>
      </c>
      <c r="D390" s="3">
        <f t="shared" ca="1" si="13"/>
        <v>0.10128530259467217</v>
      </c>
    </row>
    <row r="391" spans="1:4">
      <c r="A391" s="2">
        <v>389</v>
      </c>
      <c r="B391" s="2">
        <v>389</v>
      </c>
      <c r="C391">
        <f t="shared" ca="1" si="12"/>
        <v>0.50305258076432657</v>
      </c>
      <c r="D391" s="3">
        <f t="shared" ca="1" si="13"/>
        <v>9.7224581906805718E-2</v>
      </c>
    </row>
    <row r="392" spans="1:4">
      <c r="A392" s="2">
        <v>390</v>
      </c>
      <c r="B392" s="2">
        <v>390</v>
      </c>
      <c r="C392">
        <f t="shared" ca="1" si="12"/>
        <v>0.50700520382252767</v>
      </c>
      <c r="D392" s="3">
        <f t="shared" ca="1" si="13"/>
        <v>0.10117720496500682</v>
      </c>
    </row>
    <row r="393" spans="1:4">
      <c r="A393" s="2">
        <v>391</v>
      </c>
      <c r="B393" s="2">
        <v>391</v>
      </c>
      <c r="C393">
        <f t="shared" ca="1" si="12"/>
        <v>0.50507959289163029</v>
      </c>
      <c r="D393" s="3">
        <f t="shared" ca="1" si="13"/>
        <v>9.9251594034109436E-2</v>
      </c>
    </row>
    <row r="394" spans="1:4">
      <c r="A394" s="2">
        <v>392</v>
      </c>
      <c r="B394" s="2">
        <v>392</v>
      </c>
      <c r="C394">
        <f t="shared" ca="1" si="12"/>
        <v>0.50753877030030026</v>
      </c>
      <c r="D394" s="3">
        <f t="shared" ca="1" si="13"/>
        <v>0.1017107714427794</v>
      </c>
    </row>
    <row r="395" spans="1:4">
      <c r="A395" s="2">
        <v>393</v>
      </c>
      <c r="B395" s="2">
        <v>393</v>
      </c>
      <c r="C395">
        <f t="shared" ca="1" si="12"/>
        <v>0.5077146506860245</v>
      </c>
      <c r="D395" s="3">
        <f t="shared" ca="1" si="13"/>
        <v>0.10188665182850365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0.50187909788183582</v>
      </c>
      <c r="D396" s="3">
        <f t="shared" ca="1" si="13"/>
        <v>9.6051099024314968E-2</v>
      </c>
    </row>
    <row r="397" spans="1:4">
      <c r="A397" s="2">
        <v>395</v>
      </c>
      <c r="B397" s="2">
        <v>395</v>
      </c>
      <c r="C397">
        <f t="shared" ca="1" si="14"/>
        <v>0.50277630403590923</v>
      </c>
      <c r="D397" s="3">
        <f t="shared" ca="1" si="13"/>
        <v>9.6948305178388372E-2</v>
      </c>
    </row>
    <row r="398" spans="1:4">
      <c r="A398" s="2">
        <v>396</v>
      </c>
      <c r="B398" s="2">
        <v>396</v>
      </c>
      <c r="C398">
        <f t="shared" ca="1" si="14"/>
        <v>0.50092884804687265</v>
      </c>
      <c r="D398" s="3">
        <f t="shared" ca="1" si="13"/>
        <v>9.5100849189351799E-2</v>
      </c>
    </row>
    <row r="399" spans="1:4">
      <c r="A399" s="2">
        <v>397</v>
      </c>
      <c r="B399" s="2">
        <v>397</v>
      </c>
      <c r="C399">
        <f t="shared" ca="1" si="14"/>
        <v>0.50047525745128096</v>
      </c>
      <c r="D399" s="3">
        <f t="shared" ca="1" si="13"/>
        <v>9.4647258593760109E-2</v>
      </c>
    </row>
    <row r="400" spans="1:4">
      <c r="A400" s="2">
        <v>398</v>
      </c>
      <c r="B400" s="2">
        <v>398</v>
      </c>
      <c r="C400">
        <f t="shared" ca="1" si="14"/>
        <v>0.50348300324345596</v>
      </c>
      <c r="D400" s="3">
        <f t="shared" ca="1" si="13"/>
        <v>9.7655004385935107E-2</v>
      </c>
    </row>
    <row r="401" spans="1:4">
      <c r="A401" s="2">
        <v>399</v>
      </c>
      <c r="B401" s="2">
        <v>399</v>
      </c>
      <c r="C401">
        <f t="shared" ca="1" si="14"/>
        <v>0.50343318581904217</v>
      </c>
      <c r="D401" s="3">
        <f t="shared" ca="1" si="13"/>
        <v>9.7605186961521317E-2</v>
      </c>
    </row>
    <row r="402" spans="1:4">
      <c r="A402" s="2">
        <v>400</v>
      </c>
      <c r="B402" s="2">
        <v>400</v>
      </c>
      <c r="C402">
        <f t="shared" ca="1" si="14"/>
        <v>0.50744262032495091</v>
      </c>
      <c r="D402" s="3">
        <f t="shared" ca="1" si="13"/>
        <v>0.10161462146743006</v>
      </c>
    </row>
    <row r="403" spans="1:4">
      <c r="A403" s="2">
        <v>401</v>
      </c>
      <c r="B403" s="2">
        <v>401</v>
      </c>
      <c r="C403">
        <f t="shared" ca="1" si="14"/>
        <v>0.50036490728431671</v>
      </c>
      <c r="D403" s="3">
        <f t="shared" ca="1" si="13"/>
        <v>9.4536908426795851E-2</v>
      </c>
    </row>
    <row r="404" spans="1:4">
      <c r="A404" s="2">
        <v>402</v>
      </c>
      <c r="B404" s="2">
        <v>402</v>
      </c>
      <c r="C404">
        <f t="shared" ca="1" si="14"/>
        <v>0.50878039880616754</v>
      </c>
      <c r="D404" s="3">
        <f t="shared" ca="1" si="13"/>
        <v>0.10295239994864669</v>
      </c>
    </row>
    <row r="405" spans="1:4">
      <c r="A405" s="2">
        <v>403</v>
      </c>
      <c r="B405" s="2">
        <v>403</v>
      </c>
      <c r="C405">
        <f t="shared" ca="1" si="14"/>
        <v>0.50354644274644389</v>
      </c>
      <c r="D405" s="3">
        <f t="shared" ca="1" si="13"/>
        <v>9.7718443888923034E-2</v>
      </c>
    </row>
    <row r="406" spans="1:4">
      <c r="A406" s="2">
        <v>404</v>
      </c>
      <c r="B406" s="2">
        <v>404</v>
      </c>
      <c r="C406">
        <f t="shared" ca="1" si="14"/>
        <v>0.50096465877187046</v>
      </c>
      <c r="D406" s="3">
        <f t="shared" ca="1" si="13"/>
        <v>9.5136659914349608E-2</v>
      </c>
    </row>
    <row r="407" spans="1:4">
      <c r="A407" s="2">
        <v>405</v>
      </c>
      <c r="B407" s="2">
        <v>405</v>
      </c>
      <c r="C407">
        <f t="shared" ca="1" si="14"/>
        <v>0.50046954886598227</v>
      </c>
      <c r="D407" s="3">
        <f t="shared" ca="1" si="13"/>
        <v>9.4641550008461417E-2</v>
      </c>
    </row>
    <row r="408" spans="1:4">
      <c r="A408" s="2">
        <v>406</v>
      </c>
      <c r="B408" s="2">
        <v>406</v>
      </c>
      <c r="C408">
        <f t="shared" ca="1" si="14"/>
        <v>0.50383082093990461</v>
      </c>
      <c r="D408" s="3">
        <f t="shared" ca="1" si="13"/>
        <v>9.8002822082383756E-2</v>
      </c>
    </row>
    <row r="409" spans="1:4">
      <c r="A409" s="2">
        <v>407</v>
      </c>
      <c r="B409" s="2">
        <v>407</v>
      </c>
      <c r="C409">
        <f t="shared" ca="1" si="14"/>
        <v>0.50407803635799031</v>
      </c>
      <c r="D409" s="3">
        <f t="shared" ca="1" si="13"/>
        <v>9.8250037500469456E-2</v>
      </c>
    </row>
    <row r="410" spans="1:4">
      <c r="A410" s="2">
        <v>408</v>
      </c>
      <c r="B410" s="2">
        <v>408</v>
      </c>
      <c r="C410">
        <f t="shared" ca="1" si="14"/>
        <v>0.50251986798291948</v>
      </c>
      <c r="D410" s="3">
        <f t="shared" ca="1" si="13"/>
        <v>9.6691869125398622E-2</v>
      </c>
    </row>
    <row r="411" spans="1:4">
      <c r="A411" s="2">
        <v>409</v>
      </c>
      <c r="B411" s="2">
        <v>409</v>
      </c>
      <c r="C411">
        <f t="shared" ca="1" si="14"/>
        <v>0.50342305485352123</v>
      </c>
      <c r="D411" s="3">
        <f t="shared" ca="1" si="13"/>
        <v>9.7595055996000379E-2</v>
      </c>
    </row>
    <row r="412" spans="1:4">
      <c r="A412" s="2">
        <v>410</v>
      </c>
      <c r="B412" s="2">
        <v>410</v>
      </c>
      <c r="C412">
        <f t="shared" ca="1" si="14"/>
        <v>0.50598306510575897</v>
      </c>
      <c r="D412" s="3">
        <f t="shared" ca="1" si="13"/>
        <v>0.10015506624823811</v>
      </c>
    </row>
    <row r="413" spans="1:4">
      <c r="A413" s="2">
        <v>411</v>
      </c>
      <c r="B413" s="2">
        <v>411</v>
      </c>
      <c r="C413">
        <f t="shared" ca="1" si="14"/>
        <v>0.5051469562487787</v>
      </c>
      <c r="D413" s="3">
        <f t="shared" ca="1" si="13"/>
        <v>9.9318957391257845E-2</v>
      </c>
    </row>
    <row r="414" spans="1:4">
      <c r="A414" s="2">
        <v>412</v>
      </c>
      <c r="B414" s="2">
        <v>412</v>
      </c>
      <c r="C414">
        <f t="shared" ca="1" si="14"/>
        <v>0.50900065866381683</v>
      </c>
      <c r="D414" s="3">
        <f t="shared" ca="1" si="13"/>
        <v>0.10317265980629597</v>
      </c>
    </row>
    <row r="415" spans="1:4">
      <c r="A415" s="2">
        <v>413</v>
      </c>
      <c r="B415" s="2">
        <v>413</v>
      </c>
      <c r="C415">
        <f t="shared" ca="1" si="14"/>
        <v>0.50263653353299786</v>
      </c>
      <c r="D415" s="3">
        <f t="shared" ca="1" si="13"/>
        <v>9.6808534675477009E-2</v>
      </c>
    </row>
    <row r="416" spans="1:4">
      <c r="A416" s="2">
        <v>414</v>
      </c>
      <c r="B416" s="2">
        <v>414</v>
      </c>
      <c r="C416">
        <f t="shared" ca="1" si="14"/>
        <v>0.50923424142456553</v>
      </c>
      <c r="D416" s="3">
        <f t="shared" ca="1" si="13"/>
        <v>0.10340624256704467</v>
      </c>
    </row>
    <row r="417" spans="1:4">
      <c r="A417" s="2">
        <v>415</v>
      </c>
      <c r="B417" s="2">
        <v>415</v>
      </c>
      <c r="C417">
        <f t="shared" ca="1" si="14"/>
        <v>0.50652711839169362</v>
      </c>
      <c r="D417" s="3">
        <f t="shared" ca="1" si="13"/>
        <v>0.10069911953417277</v>
      </c>
    </row>
    <row r="418" spans="1:4">
      <c r="A418" s="2">
        <v>416</v>
      </c>
      <c r="B418" s="2">
        <v>416</v>
      </c>
      <c r="C418">
        <f t="shared" ca="1" si="14"/>
        <v>0.50496592624357883</v>
      </c>
      <c r="D418" s="3">
        <f t="shared" ca="1" si="13"/>
        <v>9.9137927386057978E-2</v>
      </c>
    </row>
    <row r="419" spans="1:4">
      <c r="A419" s="2">
        <v>417</v>
      </c>
      <c r="B419" s="2">
        <v>417</v>
      </c>
      <c r="C419">
        <f t="shared" ca="1" si="14"/>
        <v>0.50067903533065627</v>
      </c>
      <c r="D419" s="3">
        <f t="shared" ca="1" si="13"/>
        <v>9.4851036473135419E-2</v>
      </c>
    </row>
    <row r="420" spans="1:4">
      <c r="A420" s="2">
        <v>418</v>
      </c>
      <c r="B420" s="2">
        <v>418</v>
      </c>
      <c r="C420">
        <f t="shared" ca="1" si="14"/>
        <v>0.50583904670776625</v>
      </c>
      <c r="D420" s="3">
        <f t="shared" ca="1" si="13"/>
        <v>0.10001104785024539</v>
      </c>
    </row>
    <row r="421" spans="1:4">
      <c r="A421" s="2">
        <v>419</v>
      </c>
      <c r="B421" s="2">
        <v>419</v>
      </c>
      <c r="C421">
        <f t="shared" ca="1" si="14"/>
        <v>0.50631852814377931</v>
      </c>
      <c r="D421" s="3">
        <f t="shared" ca="1" si="13"/>
        <v>0.10049052928625846</v>
      </c>
    </row>
    <row r="422" spans="1:4">
      <c r="A422" s="2">
        <v>420</v>
      </c>
      <c r="B422" s="2">
        <v>420</v>
      </c>
      <c r="C422">
        <f t="shared" ca="1" si="14"/>
        <v>0.50016813147704853</v>
      </c>
      <c r="D422" s="3">
        <f t="shared" ca="1" si="13"/>
        <v>9.4340132619527672E-2</v>
      </c>
    </row>
    <row r="423" spans="1:4">
      <c r="A423" s="2">
        <v>421</v>
      </c>
      <c r="B423" s="2">
        <v>421</v>
      </c>
      <c r="C423">
        <f t="shared" ca="1" si="14"/>
        <v>0.50880096784274598</v>
      </c>
      <c r="D423" s="3">
        <f t="shared" ca="1" si="13"/>
        <v>0.10297296898522512</v>
      </c>
    </row>
    <row r="424" spans="1:4">
      <c r="A424" s="2">
        <v>422</v>
      </c>
      <c r="B424" s="2">
        <v>422</v>
      </c>
      <c r="C424">
        <f t="shared" ca="1" si="14"/>
        <v>0.50701425229553099</v>
      </c>
      <c r="D424" s="3">
        <f t="shared" ca="1" si="13"/>
        <v>0.10118625343801013</v>
      </c>
    </row>
    <row r="425" spans="1:4">
      <c r="A425" s="2">
        <v>423</v>
      </c>
      <c r="B425" s="2">
        <v>423</v>
      </c>
      <c r="C425">
        <f t="shared" ca="1" si="14"/>
        <v>0.50432126405526634</v>
      </c>
      <c r="D425" s="3">
        <f t="shared" ca="1" si="13"/>
        <v>9.8493265197745483E-2</v>
      </c>
    </row>
    <row r="426" spans="1:4">
      <c r="A426" s="2">
        <v>424</v>
      </c>
      <c r="B426" s="2">
        <v>424</v>
      </c>
      <c r="C426">
        <f t="shared" ca="1" si="14"/>
        <v>0.50742749211414329</v>
      </c>
      <c r="D426" s="3">
        <f t="shared" ca="1" si="13"/>
        <v>0.10159949325662243</v>
      </c>
    </row>
    <row r="427" spans="1:4">
      <c r="A427" s="2">
        <v>425</v>
      </c>
      <c r="B427" s="2">
        <v>425</v>
      </c>
      <c r="C427">
        <f t="shared" ca="1" si="14"/>
        <v>0.50889253272894797</v>
      </c>
      <c r="D427" s="3">
        <f t="shared" ca="1" si="13"/>
        <v>0.10306453387142711</v>
      </c>
    </row>
    <row r="428" spans="1:4">
      <c r="A428" s="2">
        <v>426</v>
      </c>
      <c r="B428" s="2">
        <v>426</v>
      </c>
      <c r="C428">
        <f t="shared" ca="1" si="14"/>
        <v>0.50936339895635097</v>
      </c>
      <c r="D428" s="3">
        <f t="shared" ca="1" si="13"/>
        <v>0.10353540009883011</v>
      </c>
    </row>
    <row r="429" spans="1:4">
      <c r="A429" s="2">
        <v>427</v>
      </c>
      <c r="B429" s="2">
        <v>427</v>
      </c>
      <c r="C429">
        <f t="shared" ca="1" si="14"/>
        <v>0.50856449142336158</v>
      </c>
      <c r="D429" s="3">
        <f t="shared" ca="1" si="13"/>
        <v>0.10273649256584072</v>
      </c>
    </row>
    <row r="430" spans="1:4">
      <c r="A430" s="2">
        <v>428</v>
      </c>
      <c r="B430" s="2">
        <v>428</v>
      </c>
      <c r="C430">
        <f t="shared" ca="1" si="14"/>
        <v>0.50028327640452175</v>
      </c>
      <c r="D430" s="3">
        <f t="shared" ca="1" si="13"/>
        <v>9.4455277547000893E-2</v>
      </c>
    </row>
    <row r="431" spans="1:4">
      <c r="A431" s="2">
        <v>429</v>
      </c>
      <c r="B431" s="2">
        <v>429</v>
      </c>
      <c r="C431">
        <f t="shared" ca="1" si="14"/>
        <v>0.50026276819579396</v>
      </c>
      <c r="D431" s="3">
        <f t="shared" ca="1" si="13"/>
        <v>9.4434769338273106E-2</v>
      </c>
    </row>
    <row r="432" spans="1:4">
      <c r="A432" s="2">
        <v>430</v>
      </c>
      <c r="B432" s="2">
        <v>430</v>
      </c>
      <c r="C432">
        <f t="shared" ca="1" si="14"/>
        <v>0.50530026973295727</v>
      </c>
      <c r="D432" s="3">
        <f t="shared" ca="1" si="13"/>
        <v>9.9472270875436419E-2</v>
      </c>
    </row>
    <row r="433" spans="1:4">
      <c r="A433" s="2">
        <v>431</v>
      </c>
      <c r="B433" s="2">
        <v>431</v>
      </c>
      <c r="C433">
        <f t="shared" ca="1" si="14"/>
        <v>0.50965039953612024</v>
      </c>
      <c r="D433" s="3">
        <f t="shared" ca="1" si="13"/>
        <v>0.10382240067859938</v>
      </c>
    </row>
    <row r="434" spans="1:4">
      <c r="A434" s="2">
        <v>432</v>
      </c>
      <c r="B434" s="2">
        <v>432</v>
      </c>
      <c r="C434">
        <f t="shared" ca="1" si="14"/>
        <v>0.5094242609975943</v>
      </c>
      <c r="D434" s="3">
        <f t="shared" ca="1" si="13"/>
        <v>0.10359626214007345</v>
      </c>
    </row>
    <row r="435" spans="1:4">
      <c r="A435" s="2">
        <v>433</v>
      </c>
      <c r="B435" s="2">
        <v>433</v>
      </c>
      <c r="C435">
        <f t="shared" ca="1" si="14"/>
        <v>0.50353381916942896</v>
      </c>
      <c r="D435" s="3">
        <f t="shared" ca="1" si="13"/>
        <v>9.7705820311908109E-2</v>
      </c>
    </row>
    <row r="436" spans="1:4">
      <c r="A436" s="2">
        <v>434</v>
      </c>
      <c r="B436" s="2">
        <v>434</v>
      </c>
      <c r="C436">
        <f t="shared" ca="1" si="14"/>
        <v>0.5018770133814211</v>
      </c>
      <c r="D436" s="3">
        <f t="shared" ca="1" si="13"/>
        <v>9.6049014523900245E-2</v>
      </c>
    </row>
    <row r="437" spans="1:4">
      <c r="A437" s="2">
        <v>435</v>
      </c>
      <c r="B437" s="2">
        <v>435</v>
      </c>
      <c r="C437">
        <f t="shared" ca="1" si="14"/>
        <v>0.50244308406676752</v>
      </c>
      <c r="D437" s="3">
        <f t="shared" ca="1" si="13"/>
        <v>9.6615085209246665E-2</v>
      </c>
    </row>
    <row r="438" spans="1:4">
      <c r="A438" s="2">
        <v>436</v>
      </c>
      <c r="B438" s="2">
        <v>436</v>
      </c>
      <c r="C438">
        <f t="shared" ca="1" si="14"/>
        <v>0.500705250347247</v>
      </c>
      <c r="D438" s="3">
        <f t="shared" ca="1" si="13"/>
        <v>9.4877251489726144E-2</v>
      </c>
    </row>
    <row r="439" spans="1:4">
      <c r="A439" s="2">
        <v>437</v>
      </c>
      <c r="B439" s="2">
        <v>437</v>
      </c>
      <c r="C439">
        <f t="shared" ca="1" si="14"/>
        <v>0.50011322563035765</v>
      </c>
      <c r="D439" s="3">
        <f t="shared" ca="1" si="13"/>
        <v>9.4285226772836794E-2</v>
      </c>
    </row>
    <row r="440" spans="1:4">
      <c r="A440" s="2">
        <v>438</v>
      </c>
      <c r="B440" s="2">
        <v>438</v>
      </c>
      <c r="C440">
        <f t="shared" ca="1" si="14"/>
        <v>0.50275798623800105</v>
      </c>
      <c r="D440" s="3">
        <f t="shared" ca="1" si="13"/>
        <v>9.6929987380480198E-2</v>
      </c>
    </row>
    <row r="441" spans="1:4">
      <c r="A441" s="2">
        <v>439</v>
      </c>
      <c r="B441" s="2">
        <v>439</v>
      </c>
      <c r="C441">
        <f t="shared" ca="1" si="14"/>
        <v>0.50511795887976885</v>
      </c>
      <c r="D441" s="3">
        <f t="shared" ca="1" si="13"/>
        <v>9.9289960022247992E-2</v>
      </c>
    </row>
    <row r="442" spans="1:4">
      <c r="A442" s="2">
        <v>440</v>
      </c>
      <c r="B442" s="2">
        <v>440</v>
      </c>
      <c r="C442">
        <f t="shared" ca="1" si="14"/>
        <v>0.50488358359503804</v>
      </c>
      <c r="D442" s="3">
        <f t="shared" ca="1" si="13"/>
        <v>9.9055584737517188E-2</v>
      </c>
    </row>
    <row r="443" spans="1:4">
      <c r="A443" s="2">
        <v>441</v>
      </c>
      <c r="B443" s="2">
        <v>441</v>
      </c>
      <c r="C443">
        <f t="shared" ca="1" si="14"/>
        <v>0.50032823332515275</v>
      </c>
      <c r="D443" s="3">
        <f t="shared" ca="1" si="13"/>
        <v>9.4500234467631894E-2</v>
      </c>
    </row>
    <row r="444" spans="1:4">
      <c r="A444" s="2">
        <v>442</v>
      </c>
      <c r="B444" s="2">
        <v>442</v>
      </c>
      <c r="C444">
        <f t="shared" ca="1" si="14"/>
        <v>0.5031233523637022</v>
      </c>
      <c r="D444" s="3">
        <f t="shared" ca="1" si="13"/>
        <v>9.7295353506181348E-2</v>
      </c>
    </row>
    <row r="445" spans="1:4">
      <c r="A445" s="2">
        <v>443</v>
      </c>
      <c r="B445" s="2">
        <v>443</v>
      </c>
      <c r="C445">
        <f t="shared" ca="1" si="14"/>
        <v>0.50291715916444724</v>
      </c>
      <c r="D445" s="3">
        <f t="shared" ca="1" si="13"/>
        <v>9.7089160306926381E-2</v>
      </c>
    </row>
    <row r="446" spans="1:4">
      <c r="A446" s="2">
        <v>444</v>
      </c>
      <c r="B446" s="2">
        <v>444</v>
      </c>
      <c r="C446">
        <f t="shared" ca="1" si="14"/>
        <v>0.50760156737647011</v>
      </c>
      <c r="D446" s="3">
        <f t="shared" ca="1" si="13"/>
        <v>0.10177356851894925</v>
      </c>
    </row>
    <row r="447" spans="1:4">
      <c r="A447" s="2">
        <v>445</v>
      </c>
      <c r="B447" s="2">
        <v>445</v>
      </c>
      <c r="C447">
        <f t="shared" ca="1" si="14"/>
        <v>0.50985526858134433</v>
      </c>
      <c r="D447" s="3">
        <f t="shared" ca="1" si="13"/>
        <v>0.10402726972382348</v>
      </c>
    </row>
    <row r="448" spans="1:4">
      <c r="A448" s="2">
        <v>446</v>
      </c>
      <c r="B448" s="2">
        <v>446</v>
      </c>
      <c r="C448">
        <f t="shared" ca="1" si="14"/>
        <v>0.50118235284016932</v>
      </c>
      <c r="D448" s="3">
        <f t="shared" ca="1" si="13"/>
        <v>9.5354353982648465E-2</v>
      </c>
    </row>
    <row r="449" spans="1:4">
      <c r="A449" s="2">
        <v>447</v>
      </c>
      <c r="B449" s="2">
        <v>447</v>
      </c>
      <c r="C449">
        <f t="shared" ca="1" si="14"/>
        <v>0.50142178685873084</v>
      </c>
      <c r="D449" s="3">
        <f t="shared" ca="1" si="13"/>
        <v>9.5593788001209989E-2</v>
      </c>
    </row>
    <row r="450" spans="1:4">
      <c r="A450" s="2">
        <v>448</v>
      </c>
      <c r="B450" s="2">
        <v>448</v>
      </c>
      <c r="C450">
        <f t="shared" ca="1" si="14"/>
        <v>0.50284491197493397</v>
      </c>
      <c r="D450" s="3">
        <f t="shared" ca="1" si="13"/>
        <v>9.7016913117413117E-2</v>
      </c>
    </row>
    <row r="451" spans="1:4">
      <c r="A451" s="2">
        <v>449</v>
      </c>
      <c r="B451" s="2">
        <v>449</v>
      </c>
      <c r="C451">
        <f t="shared" ca="1" si="14"/>
        <v>0.50729499602211681</v>
      </c>
      <c r="D451" s="3">
        <f t="shared" ca="1" si="13"/>
        <v>0.10146699716459595</v>
      </c>
    </row>
    <row r="452" spans="1:4">
      <c r="A452" s="2">
        <v>450</v>
      </c>
      <c r="B452" s="2">
        <v>450</v>
      </c>
      <c r="C452">
        <f t="shared" ca="1" si="14"/>
        <v>0.50201001901033515</v>
      </c>
      <c r="D452" s="3">
        <f t="shared" ref="D452:D515" ca="1" si="15">ABS(C452-$C$1003)</f>
        <v>9.6182020152814296E-2</v>
      </c>
    </row>
    <row r="453" spans="1:4">
      <c r="A453" s="2">
        <v>451</v>
      </c>
      <c r="B453" s="2">
        <v>451</v>
      </c>
      <c r="C453">
        <f t="shared" ca="1" si="14"/>
        <v>0.5044875497065282</v>
      </c>
      <c r="D453" s="3">
        <f t="shared" ca="1" si="15"/>
        <v>9.8659550849007349E-2</v>
      </c>
    </row>
    <row r="454" spans="1:4">
      <c r="A454" s="2">
        <v>452</v>
      </c>
      <c r="B454" s="2">
        <v>452</v>
      </c>
      <c r="C454">
        <f t="shared" ca="1" si="14"/>
        <v>0.50674769304873057</v>
      </c>
      <c r="D454" s="3">
        <f t="shared" ca="1" si="15"/>
        <v>0.10091969419120972</v>
      </c>
    </row>
    <row r="455" spans="1:4">
      <c r="A455" s="2">
        <v>453</v>
      </c>
      <c r="B455" s="2">
        <v>453</v>
      </c>
      <c r="C455">
        <f t="shared" ca="1" si="14"/>
        <v>0.50791462923932751</v>
      </c>
      <c r="D455" s="3">
        <f t="shared" ca="1" si="15"/>
        <v>0.10208663038180665</v>
      </c>
    </row>
    <row r="456" spans="1:4">
      <c r="A456" s="2">
        <v>454</v>
      </c>
      <c r="B456" s="2">
        <v>454</v>
      </c>
      <c r="C456">
        <f t="shared" ca="1" si="14"/>
        <v>0.50084003361617291</v>
      </c>
      <c r="D456" s="3">
        <f t="shared" ca="1" si="15"/>
        <v>9.5012034758652053E-2</v>
      </c>
    </row>
    <row r="457" spans="1:4">
      <c r="A457" s="2">
        <v>455</v>
      </c>
      <c r="B457" s="2">
        <v>455</v>
      </c>
      <c r="C457">
        <f t="shared" ca="1" si="14"/>
        <v>0.50940061157976402</v>
      </c>
      <c r="D457" s="3">
        <f t="shared" ca="1" si="15"/>
        <v>0.10357261272224316</v>
      </c>
    </row>
    <row r="458" spans="1:4">
      <c r="A458" s="2">
        <v>456</v>
      </c>
      <c r="B458" s="2">
        <v>456</v>
      </c>
      <c r="C458">
        <f t="shared" ca="1" si="14"/>
        <v>0.5092888882793194</v>
      </c>
      <c r="D458" s="3">
        <f t="shared" ca="1" si="15"/>
        <v>0.10346088942179854</v>
      </c>
    </row>
    <row r="459" spans="1:4">
      <c r="A459" s="2">
        <v>457</v>
      </c>
      <c r="B459" s="2">
        <v>457</v>
      </c>
      <c r="C459">
        <f t="shared" ca="1" si="14"/>
        <v>0.50376177849795889</v>
      </c>
      <c r="D459" s="3">
        <f t="shared" ca="1" si="15"/>
        <v>9.7933779640438035E-2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0.50173613911657666</v>
      </c>
      <c r="D460" s="3">
        <f t="shared" ca="1" si="15"/>
        <v>9.5908140259055807E-2</v>
      </c>
    </row>
    <row r="461" spans="1:4">
      <c r="A461" s="2">
        <v>459</v>
      </c>
      <c r="B461" s="2">
        <v>459</v>
      </c>
      <c r="C461">
        <f t="shared" ca="1" si="16"/>
        <v>0.50878684484101078</v>
      </c>
      <c r="D461" s="3">
        <f t="shared" ca="1" si="15"/>
        <v>0.10295884598348992</v>
      </c>
    </row>
    <row r="462" spans="1:4">
      <c r="A462" s="2">
        <v>460</v>
      </c>
      <c r="B462" s="2">
        <v>460</v>
      </c>
      <c r="C462">
        <f t="shared" ca="1" si="16"/>
        <v>0.50112673294589838</v>
      </c>
      <c r="D462" s="3">
        <f t="shared" ca="1" si="15"/>
        <v>9.5298734088377524E-2</v>
      </c>
    </row>
    <row r="463" spans="1:4">
      <c r="A463" s="2">
        <v>461</v>
      </c>
      <c r="B463" s="2">
        <v>461</v>
      </c>
      <c r="C463">
        <f t="shared" ca="1" si="16"/>
        <v>0.50167362590653841</v>
      </c>
      <c r="D463" s="3">
        <f t="shared" ca="1" si="15"/>
        <v>9.5845627049017557E-2</v>
      </c>
    </row>
    <row r="464" spans="1:4">
      <c r="A464" s="2">
        <v>462</v>
      </c>
      <c r="B464" s="2">
        <v>462</v>
      </c>
      <c r="C464">
        <f t="shared" ca="1" si="16"/>
        <v>0.50064784269424145</v>
      </c>
      <c r="D464" s="3">
        <f t="shared" ca="1" si="15"/>
        <v>9.4819843836720596E-2</v>
      </c>
    </row>
    <row r="465" spans="1:4">
      <c r="A465" s="2">
        <v>463</v>
      </c>
      <c r="B465" s="2">
        <v>463</v>
      </c>
      <c r="C465">
        <f t="shared" ca="1" si="16"/>
        <v>0.50367732612123506</v>
      </c>
      <c r="D465" s="3">
        <f t="shared" ca="1" si="15"/>
        <v>9.7849327263714203E-2</v>
      </c>
    </row>
    <row r="466" spans="1:4">
      <c r="A466" s="2">
        <v>464</v>
      </c>
      <c r="B466" s="2">
        <v>464</v>
      </c>
      <c r="C466">
        <f t="shared" ca="1" si="16"/>
        <v>0.50391758713346624</v>
      </c>
      <c r="D466" s="3">
        <f t="shared" ca="1" si="15"/>
        <v>9.8089588275945383E-2</v>
      </c>
    </row>
    <row r="467" spans="1:4">
      <c r="A467" s="2">
        <v>465</v>
      </c>
      <c r="B467" s="2">
        <v>465</v>
      </c>
      <c r="C467">
        <f t="shared" ca="1" si="16"/>
        <v>0.50119169053313128</v>
      </c>
      <c r="D467" s="3">
        <f t="shared" ca="1" si="15"/>
        <v>9.5363691675610429E-2</v>
      </c>
    </row>
    <row r="468" spans="1:4">
      <c r="A468" s="2">
        <v>466</v>
      </c>
      <c r="B468" s="2">
        <v>466</v>
      </c>
      <c r="C468">
        <f t="shared" ca="1" si="16"/>
        <v>0.50644571232301516</v>
      </c>
      <c r="D468" s="3">
        <f t="shared" ca="1" si="15"/>
        <v>0.10061771346549431</v>
      </c>
    </row>
    <row r="469" spans="1:4">
      <c r="A469" s="2">
        <v>467</v>
      </c>
      <c r="B469" s="2">
        <v>467</v>
      </c>
      <c r="C469">
        <f t="shared" ca="1" si="16"/>
        <v>0.5026690399754431</v>
      </c>
      <c r="D469" s="3">
        <f t="shared" ca="1" si="15"/>
        <v>9.6841041117922244E-2</v>
      </c>
    </row>
    <row r="470" spans="1:4">
      <c r="A470" s="2">
        <v>468</v>
      </c>
      <c r="B470" s="2">
        <v>468</v>
      </c>
      <c r="C470">
        <f t="shared" ca="1" si="16"/>
        <v>0.50278231150509178</v>
      </c>
      <c r="D470" s="3">
        <f t="shared" ca="1" si="15"/>
        <v>9.6954312647570928E-2</v>
      </c>
    </row>
    <row r="471" spans="1:4">
      <c r="A471" s="2">
        <v>469</v>
      </c>
      <c r="B471" s="2">
        <v>469</v>
      </c>
      <c r="C471">
        <f t="shared" ca="1" si="16"/>
        <v>0.50168414333017897</v>
      </c>
      <c r="D471" s="3">
        <f t="shared" ca="1" si="15"/>
        <v>9.5856144472658111E-2</v>
      </c>
    </row>
    <row r="472" spans="1:4">
      <c r="A472" s="2">
        <v>470</v>
      </c>
      <c r="B472" s="2">
        <v>470</v>
      </c>
      <c r="C472">
        <f t="shared" ca="1" si="16"/>
        <v>0.50262886408075058</v>
      </c>
      <c r="D472" s="3">
        <f t="shared" ca="1" si="15"/>
        <v>9.6800865223229726E-2</v>
      </c>
    </row>
    <row r="473" spans="1:4">
      <c r="A473" s="2">
        <v>471</v>
      </c>
      <c r="B473" s="2">
        <v>471</v>
      </c>
      <c r="C473">
        <f t="shared" ca="1" si="16"/>
        <v>0.50495200161333409</v>
      </c>
      <c r="D473" s="3">
        <f t="shared" ca="1" si="15"/>
        <v>9.9124002755813234E-2</v>
      </c>
    </row>
    <row r="474" spans="1:4">
      <c r="A474" s="2">
        <v>472</v>
      </c>
      <c r="B474" s="2">
        <v>472</v>
      </c>
      <c r="C474">
        <f t="shared" ca="1" si="16"/>
        <v>0.50434892586188396</v>
      </c>
      <c r="D474" s="3">
        <f t="shared" ca="1" si="15"/>
        <v>9.8520927004363101E-2</v>
      </c>
    </row>
    <row r="475" spans="1:4">
      <c r="A475" s="2">
        <v>473</v>
      </c>
      <c r="B475" s="2">
        <v>473</v>
      </c>
      <c r="C475">
        <f t="shared" ca="1" si="16"/>
        <v>0.50465820983575094</v>
      </c>
      <c r="D475" s="3">
        <f t="shared" ca="1" si="15"/>
        <v>9.8830210978230082E-2</v>
      </c>
    </row>
    <row r="476" spans="1:4">
      <c r="A476" s="2">
        <v>474</v>
      </c>
      <c r="B476" s="2">
        <v>474</v>
      </c>
      <c r="C476">
        <f t="shared" ca="1" si="16"/>
        <v>0.50011336478874791</v>
      </c>
      <c r="D476" s="3">
        <f t="shared" ca="1" si="15"/>
        <v>9.428536593122705E-2</v>
      </c>
    </row>
    <row r="477" spans="1:4">
      <c r="A477" s="2">
        <v>475</v>
      </c>
      <c r="B477" s="2">
        <v>475</v>
      </c>
      <c r="C477">
        <f t="shared" ca="1" si="16"/>
        <v>0.50093931916454659</v>
      </c>
      <c r="D477" s="3">
        <f t="shared" ca="1" si="15"/>
        <v>9.5111320307025737E-2</v>
      </c>
    </row>
    <row r="478" spans="1:4">
      <c r="A478" s="2">
        <v>476</v>
      </c>
      <c r="B478" s="2">
        <v>476</v>
      </c>
      <c r="C478">
        <f t="shared" ca="1" si="16"/>
        <v>0.5059220651760481</v>
      </c>
      <c r="D478" s="3">
        <f t="shared" ca="1" si="15"/>
        <v>0.10009406631852724</v>
      </c>
    </row>
    <row r="479" spans="1:4">
      <c r="A479" s="2">
        <v>477</v>
      </c>
      <c r="B479" s="2">
        <v>477</v>
      </c>
      <c r="C479">
        <f t="shared" ca="1" si="16"/>
        <v>0.50436498278232367</v>
      </c>
      <c r="D479" s="3">
        <f t="shared" ca="1" si="15"/>
        <v>9.8536983924802812E-2</v>
      </c>
    </row>
    <row r="480" spans="1:4">
      <c r="A480" s="2">
        <v>478</v>
      </c>
      <c r="B480" s="2">
        <v>478</v>
      </c>
      <c r="C480">
        <f t="shared" ca="1" si="16"/>
        <v>0.50500872204613034</v>
      </c>
      <c r="D480" s="3">
        <f t="shared" ca="1" si="15"/>
        <v>9.9180723188609488E-2</v>
      </c>
    </row>
    <row r="481" spans="1:4">
      <c r="A481" s="2">
        <v>479</v>
      </c>
      <c r="B481" s="2">
        <v>479</v>
      </c>
      <c r="C481">
        <f t="shared" ca="1" si="16"/>
        <v>0.50732466171977264</v>
      </c>
      <c r="D481" s="3">
        <f t="shared" ca="1" si="15"/>
        <v>0.10149666286225179</v>
      </c>
    </row>
    <row r="482" spans="1:4">
      <c r="A482" s="2">
        <v>480</v>
      </c>
      <c r="B482" s="2">
        <v>480</v>
      </c>
      <c r="C482">
        <f t="shared" ca="1" si="16"/>
        <v>0.50631467153133114</v>
      </c>
      <c r="D482" s="3">
        <f t="shared" ca="1" si="15"/>
        <v>0.10048667267381028</v>
      </c>
    </row>
    <row r="483" spans="1:4">
      <c r="A483" s="2">
        <v>481</v>
      </c>
      <c r="B483" s="2">
        <v>481</v>
      </c>
      <c r="C483">
        <f t="shared" ca="1" si="16"/>
        <v>0.50640328954608438</v>
      </c>
      <c r="D483" s="3">
        <f t="shared" ca="1" si="15"/>
        <v>0.10057529068856352</v>
      </c>
    </row>
    <row r="484" spans="1:4">
      <c r="A484" s="2">
        <v>482</v>
      </c>
      <c r="B484" s="2">
        <v>482</v>
      </c>
      <c r="C484">
        <f t="shared" ca="1" si="16"/>
        <v>0.50615925984259424</v>
      </c>
      <c r="D484" s="3">
        <f t="shared" ca="1" si="15"/>
        <v>0.10033126098507339</v>
      </c>
    </row>
    <row r="485" spans="1:4">
      <c r="A485" s="2">
        <v>483</v>
      </c>
      <c r="B485" s="2">
        <v>483</v>
      </c>
      <c r="C485">
        <f t="shared" ca="1" si="16"/>
        <v>0.50928322280833549</v>
      </c>
      <c r="D485" s="3">
        <f t="shared" ca="1" si="15"/>
        <v>0.10345522395081463</v>
      </c>
    </row>
    <row r="486" spans="1:4">
      <c r="A486" s="2">
        <v>484</v>
      </c>
      <c r="B486" s="2">
        <v>484</v>
      </c>
      <c r="C486">
        <f t="shared" ca="1" si="16"/>
        <v>0.50079035188506826</v>
      </c>
      <c r="D486" s="3">
        <f t="shared" ca="1" si="15"/>
        <v>9.4962353027547408E-2</v>
      </c>
    </row>
    <row r="487" spans="1:4">
      <c r="A487" s="2">
        <v>485</v>
      </c>
      <c r="B487" s="2">
        <v>485</v>
      </c>
      <c r="C487">
        <f t="shared" ca="1" si="16"/>
        <v>0.50902997401438466</v>
      </c>
      <c r="D487" s="3">
        <f t="shared" ca="1" si="15"/>
        <v>0.1032019751568638</v>
      </c>
    </row>
    <row r="488" spans="1:4">
      <c r="A488" s="2">
        <v>486</v>
      </c>
      <c r="B488" s="2">
        <v>486</v>
      </c>
      <c r="C488">
        <f t="shared" ca="1" si="16"/>
        <v>0.5081574242271385</v>
      </c>
      <c r="D488" s="3">
        <f t="shared" ca="1" si="15"/>
        <v>0.10232942536961764</v>
      </c>
    </row>
    <row r="489" spans="1:4">
      <c r="A489" s="2">
        <v>487</v>
      </c>
      <c r="B489" s="2">
        <v>487</v>
      </c>
      <c r="C489">
        <f t="shared" ca="1" si="16"/>
        <v>0.5068217372645123</v>
      </c>
      <c r="D489" s="3">
        <f t="shared" ca="1" si="15"/>
        <v>0.10099373840699144</v>
      </c>
    </row>
    <row r="490" spans="1:4">
      <c r="A490" s="2">
        <v>488</v>
      </c>
      <c r="B490" s="2">
        <v>488</v>
      </c>
      <c r="C490">
        <f t="shared" ca="1" si="16"/>
        <v>0.50305020718652682</v>
      </c>
      <c r="D490" s="3">
        <f t="shared" ca="1" si="15"/>
        <v>9.7222208329005966E-2</v>
      </c>
    </row>
    <row r="491" spans="1:4">
      <c r="A491" s="2">
        <v>489</v>
      </c>
      <c r="B491" s="2">
        <v>489</v>
      </c>
      <c r="C491">
        <f t="shared" ca="1" si="16"/>
        <v>0.50896583067956036</v>
      </c>
      <c r="D491" s="3">
        <f t="shared" ca="1" si="15"/>
        <v>0.10313783182203951</v>
      </c>
    </row>
    <row r="492" spans="1:4">
      <c r="A492" s="2">
        <v>490</v>
      </c>
      <c r="B492" s="2">
        <v>490</v>
      </c>
      <c r="C492">
        <f t="shared" ca="1" si="16"/>
        <v>0.50808765048642257</v>
      </c>
      <c r="D492" s="3">
        <f t="shared" ca="1" si="15"/>
        <v>0.10225965162890172</v>
      </c>
    </row>
    <row r="493" spans="1:4">
      <c r="A493" s="2">
        <v>491</v>
      </c>
      <c r="B493" s="2">
        <v>491</v>
      </c>
      <c r="C493">
        <f t="shared" ca="1" si="16"/>
        <v>0.50177020841410869</v>
      </c>
      <c r="D493" s="3">
        <f t="shared" ca="1" si="15"/>
        <v>9.5942209556587832E-2</v>
      </c>
    </row>
    <row r="494" spans="1:4">
      <c r="A494" s="2">
        <v>492</v>
      </c>
      <c r="B494" s="2">
        <v>492</v>
      </c>
      <c r="C494">
        <f t="shared" ca="1" si="16"/>
        <v>0.50030605909181003</v>
      </c>
      <c r="D494" s="3">
        <f t="shared" ca="1" si="15"/>
        <v>9.4478060234289174E-2</v>
      </c>
    </row>
    <row r="495" spans="1:4">
      <c r="A495" s="2">
        <v>493</v>
      </c>
      <c r="B495" s="2">
        <v>493</v>
      </c>
      <c r="C495">
        <f t="shared" ca="1" si="16"/>
        <v>0.50877337143921975</v>
      </c>
      <c r="D495" s="3">
        <f t="shared" ca="1" si="15"/>
        <v>0.10294537258169889</v>
      </c>
    </row>
    <row r="496" spans="1:4">
      <c r="A496" s="2">
        <v>494</v>
      </c>
      <c r="B496" s="2">
        <v>494</v>
      </c>
      <c r="C496">
        <f t="shared" ca="1" si="16"/>
        <v>0.50184722980327368</v>
      </c>
      <c r="D496" s="3">
        <f t="shared" ca="1" si="15"/>
        <v>9.601923094575282E-2</v>
      </c>
    </row>
    <row r="497" spans="1:4">
      <c r="A497" s="2">
        <v>495</v>
      </c>
      <c r="B497" s="2">
        <v>495</v>
      </c>
      <c r="C497">
        <f t="shared" ca="1" si="16"/>
        <v>0.50300706556708763</v>
      </c>
      <c r="D497" s="3">
        <f t="shared" ca="1" si="15"/>
        <v>9.7179066709566775E-2</v>
      </c>
    </row>
    <row r="498" spans="1:4">
      <c r="A498" s="2">
        <v>496</v>
      </c>
      <c r="B498" s="2">
        <v>496</v>
      </c>
      <c r="C498">
        <f t="shared" ca="1" si="16"/>
        <v>0.50560906106328551</v>
      </c>
      <c r="D498" s="3">
        <f t="shared" ca="1" si="15"/>
        <v>9.9781062205764659E-2</v>
      </c>
    </row>
    <row r="499" spans="1:4">
      <c r="A499" s="2">
        <v>497</v>
      </c>
      <c r="B499" s="2">
        <v>497</v>
      </c>
      <c r="C499">
        <f t="shared" ca="1" si="16"/>
        <v>0.50436050408179678</v>
      </c>
      <c r="D499" s="3">
        <f t="shared" ca="1" si="15"/>
        <v>9.8532505224275924E-2</v>
      </c>
    </row>
    <row r="500" spans="1:4">
      <c r="A500" s="2">
        <v>498</v>
      </c>
      <c r="B500" s="2">
        <v>498</v>
      </c>
      <c r="C500">
        <f t="shared" ca="1" si="16"/>
        <v>0.50325824483758363</v>
      </c>
      <c r="D500" s="3">
        <f t="shared" ca="1" si="15"/>
        <v>9.743024598006278E-2</v>
      </c>
    </row>
    <row r="501" spans="1:4">
      <c r="A501" s="2">
        <v>499</v>
      </c>
      <c r="B501" s="2">
        <v>499</v>
      </c>
      <c r="C501">
        <f t="shared" ca="1" si="16"/>
        <v>0.50743990997651434</v>
      </c>
      <c r="D501" s="3">
        <f t="shared" ca="1" si="15"/>
        <v>0.10161191111899348</v>
      </c>
    </row>
    <row r="502" spans="1:4">
      <c r="A502" s="2">
        <v>500</v>
      </c>
      <c r="B502" s="2">
        <v>500</v>
      </c>
      <c r="C502">
        <f t="shared" ca="1" si="16"/>
        <v>0.50332800209450557</v>
      </c>
      <c r="D502" s="3">
        <f t="shared" ca="1" si="15"/>
        <v>9.7500003236984711E-2</v>
      </c>
    </row>
    <row r="503" spans="1:4">
      <c r="A503" s="2">
        <v>501</v>
      </c>
      <c r="B503" s="2">
        <v>501</v>
      </c>
      <c r="C503">
        <f t="shared" ca="1" si="16"/>
        <v>0.5091038947284442</v>
      </c>
      <c r="D503" s="3">
        <f t="shared" ca="1" si="15"/>
        <v>0.10327589587092334</v>
      </c>
    </row>
    <row r="504" spans="1:4">
      <c r="A504" s="2">
        <v>502</v>
      </c>
      <c r="B504" s="2">
        <v>502</v>
      </c>
      <c r="C504">
        <f t="shared" ca="1" si="16"/>
        <v>0.50052523252494907</v>
      </c>
      <c r="D504" s="3">
        <f t="shared" ca="1" si="15"/>
        <v>9.4697233667428216E-2</v>
      </c>
    </row>
    <row r="505" spans="1:4">
      <c r="A505" s="2">
        <v>503</v>
      </c>
      <c r="B505" s="2">
        <v>503</v>
      </c>
      <c r="C505">
        <f t="shared" ca="1" si="16"/>
        <v>0.50010012223666467</v>
      </c>
      <c r="D505" s="3">
        <f t="shared" ca="1" si="15"/>
        <v>9.4272123379143813E-2</v>
      </c>
    </row>
    <row r="506" spans="1:4">
      <c r="A506" s="2">
        <v>504</v>
      </c>
      <c r="B506" s="2">
        <v>504</v>
      </c>
      <c r="C506">
        <f t="shared" ca="1" si="16"/>
        <v>0.50321420479762713</v>
      </c>
      <c r="D506" s="3">
        <f t="shared" ca="1" si="15"/>
        <v>9.7386205940106274E-2</v>
      </c>
    </row>
    <row r="507" spans="1:4">
      <c r="A507" s="2">
        <v>505</v>
      </c>
      <c r="B507" s="2">
        <v>505</v>
      </c>
      <c r="C507">
        <f t="shared" ca="1" si="16"/>
        <v>0.50483787545398862</v>
      </c>
      <c r="D507" s="3">
        <f t="shared" ca="1" si="15"/>
        <v>9.9009876596467761E-2</v>
      </c>
    </row>
    <row r="508" spans="1:4">
      <c r="A508" s="2">
        <v>506</v>
      </c>
      <c r="B508" s="2">
        <v>506</v>
      </c>
      <c r="C508">
        <f t="shared" ca="1" si="16"/>
        <v>0.50360595352980431</v>
      </c>
      <c r="D508" s="3">
        <f t="shared" ca="1" si="15"/>
        <v>9.7777954672283451E-2</v>
      </c>
    </row>
    <row r="509" spans="1:4">
      <c r="A509" s="2">
        <v>507</v>
      </c>
      <c r="B509" s="2">
        <v>507</v>
      </c>
      <c r="C509">
        <f t="shared" ca="1" si="16"/>
        <v>0.50528484906354298</v>
      </c>
      <c r="D509" s="3">
        <f t="shared" ca="1" si="15"/>
        <v>9.9456850206022129E-2</v>
      </c>
    </row>
    <row r="510" spans="1:4">
      <c r="A510" s="2">
        <v>508</v>
      </c>
      <c r="B510" s="2">
        <v>508</v>
      </c>
      <c r="C510">
        <f t="shared" ca="1" si="16"/>
        <v>0.50138194394407098</v>
      </c>
      <c r="D510" s="3">
        <f t="shared" ca="1" si="15"/>
        <v>9.5553945086550129E-2</v>
      </c>
    </row>
    <row r="511" spans="1:4">
      <c r="A511" s="2">
        <v>509</v>
      </c>
      <c r="B511" s="2">
        <v>509</v>
      </c>
      <c r="C511">
        <f t="shared" ca="1" si="16"/>
        <v>0.50710197213548236</v>
      </c>
      <c r="D511" s="3">
        <f t="shared" ca="1" si="15"/>
        <v>0.1012739732779615</v>
      </c>
    </row>
    <row r="512" spans="1:4">
      <c r="A512" s="5">
        <v>510</v>
      </c>
      <c r="B512" s="5">
        <v>510</v>
      </c>
      <c r="C512">
        <f ca="1">RAND()*(0.6-0.59)+0.4</f>
        <v>0.40735675751188533</v>
      </c>
      <c r="D512" s="4">
        <f t="shared" ca="1" si="15"/>
        <v>1.5287586543644704E-3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0.40026205018890537</v>
      </c>
      <c r="D513" s="4">
        <f t="shared" ca="1" si="15"/>
        <v>5.5659486686154835E-3</v>
      </c>
    </row>
    <row r="514" spans="1:4">
      <c r="A514" s="5">
        <v>512</v>
      </c>
      <c r="B514" s="5">
        <v>512</v>
      </c>
      <c r="C514">
        <f t="shared" ca="1" si="17"/>
        <v>0.40429011078410398</v>
      </c>
      <c r="D514" s="4">
        <f t="shared" ca="1" si="15"/>
        <v>1.5378880734168709E-3</v>
      </c>
    </row>
    <row r="515" spans="1:4">
      <c r="A515" s="5">
        <v>513</v>
      </c>
      <c r="B515" s="5">
        <v>513</v>
      </c>
      <c r="C515">
        <f t="shared" ca="1" si="17"/>
        <v>0.40727534514082242</v>
      </c>
      <c r="D515" s="4">
        <f t="shared" ca="1" si="15"/>
        <v>1.4473462833015649E-3</v>
      </c>
    </row>
    <row r="516" spans="1:4">
      <c r="A516" s="5">
        <v>514</v>
      </c>
      <c r="B516" s="5">
        <v>514</v>
      </c>
      <c r="C516">
        <f t="shared" ca="1" si="17"/>
        <v>0.40523585846944243</v>
      </c>
      <c r="D516" s="4">
        <f t="shared" ref="D516:D579" ca="1" si="18">ABS(C516-$C$1003)</f>
        <v>5.9214038807842151E-4</v>
      </c>
    </row>
    <row r="517" spans="1:4">
      <c r="A517" s="5">
        <v>515</v>
      </c>
      <c r="B517" s="5">
        <v>515</v>
      </c>
      <c r="C517">
        <f t="shared" ca="1" si="17"/>
        <v>0.40160757946250947</v>
      </c>
      <c r="D517" s="4">
        <f t="shared" ca="1" si="18"/>
        <v>4.2204193950113877E-3</v>
      </c>
    </row>
    <row r="518" spans="1:4">
      <c r="A518" s="5">
        <v>516</v>
      </c>
      <c r="B518" s="5">
        <v>516</v>
      </c>
      <c r="C518">
        <f t="shared" ca="1" si="17"/>
        <v>0.40633926665077463</v>
      </c>
      <c r="D518" s="4">
        <f t="shared" ca="1" si="18"/>
        <v>5.1126779325377791E-4</v>
      </c>
    </row>
    <row r="519" spans="1:4">
      <c r="A519" s="5">
        <v>517</v>
      </c>
      <c r="B519" s="5">
        <v>517</v>
      </c>
      <c r="C519">
        <f t="shared" ca="1" si="17"/>
        <v>0.40781559770880577</v>
      </c>
      <c r="D519" s="4">
        <f t="shared" ca="1" si="18"/>
        <v>1.9875988512849108E-3</v>
      </c>
    </row>
    <row r="520" spans="1:4">
      <c r="A520" s="5">
        <v>518</v>
      </c>
      <c r="B520" s="5">
        <v>518</v>
      </c>
      <c r="C520">
        <f t="shared" ca="1" si="17"/>
        <v>0.4093348886194948</v>
      </c>
      <c r="D520" s="4">
        <f t="shared" ca="1" si="18"/>
        <v>3.5068897619739414E-3</v>
      </c>
    </row>
    <row r="521" spans="1:4">
      <c r="A521" s="5">
        <v>519</v>
      </c>
      <c r="B521" s="5">
        <v>519</v>
      </c>
      <c r="C521">
        <f t="shared" ca="1" si="17"/>
        <v>0.40010140568603653</v>
      </c>
      <c r="D521" s="4">
        <f t="shared" ca="1" si="18"/>
        <v>5.7265931714843288E-3</v>
      </c>
    </row>
    <row r="522" spans="1:4">
      <c r="A522" s="5">
        <v>520</v>
      </c>
      <c r="B522" s="5">
        <v>520</v>
      </c>
      <c r="C522">
        <f t="shared" ca="1" si="17"/>
        <v>0.4011971711494835</v>
      </c>
      <c r="D522" s="4">
        <f t="shared" ca="1" si="18"/>
        <v>4.630827708037355E-3</v>
      </c>
    </row>
    <row r="523" spans="1:4">
      <c r="A523" s="5">
        <v>521</v>
      </c>
      <c r="B523" s="5">
        <v>521</v>
      </c>
      <c r="C523">
        <f t="shared" ca="1" si="17"/>
        <v>0.405273446920494</v>
      </c>
      <c r="D523" s="4">
        <f t="shared" ca="1" si="18"/>
        <v>5.5455193702685923E-4</v>
      </c>
    </row>
    <row r="524" spans="1:4">
      <c r="A524" s="5">
        <v>522</v>
      </c>
      <c r="B524" s="5">
        <v>522</v>
      </c>
      <c r="C524">
        <f t="shared" ca="1" si="17"/>
        <v>0.40582799885752086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0.40938240639437745</v>
      </c>
      <c r="D525" s="4">
        <f t="shared" ca="1" si="18"/>
        <v>3.5544075368565964E-3</v>
      </c>
    </row>
    <row r="526" spans="1:4">
      <c r="A526" s="5">
        <v>524</v>
      </c>
      <c r="B526" s="5">
        <v>524</v>
      </c>
      <c r="C526">
        <f t="shared" ca="1" si="17"/>
        <v>0.40658247535606717</v>
      </c>
      <c r="D526" s="4">
        <f t="shared" ca="1" si="18"/>
        <v>7.5447649854631926E-4</v>
      </c>
    </row>
    <row r="527" spans="1:4">
      <c r="A527" s="5">
        <v>525</v>
      </c>
      <c r="B527" s="5">
        <v>525</v>
      </c>
      <c r="C527">
        <f t="shared" ca="1" si="17"/>
        <v>0.40733193804168988</v>
      </c>
      <c r="D527" s="4">
        <f t="shared" ca="1" si="18"/>
        <v>1.5039391841690231E-3</v>
      </c>
    </row>
    <row r="528" spans="1:4">
      <c r="A528" s="5">
        <v>526</v>
      </c>
      <c r="B528" s="5">
        <v>526</v>
      </c>
      <c r="C528">
        <f t="shared" ca="1" si="17"/>
        <v>0.40178473681678573</v>
      </c>
      <c r="D528" s="4">
        <f t="shared" ca="1" si="18"/>
        <v>4.0432620407351294E-3</v>
      </c>
    </row>
    <row r="529" spans="1:4">
      <c r="A529" s="5">
        <v>527</v>
      </c>
      <c r="B529" s="5">
        <v>527</v>
      </c>
      <c r="C529">
        <f t="shared" ca="1" si="17"/>
        <v>0.40809678414335737</v>
      </c>
      <c r="D529" s="4">
        <f t="shared" ca="1" si="18"/>
        <v>2.2687852858365165E-3</v>
      </c>
    </row>
    <row r="530" spans="1:4">
      <c r="A530" s="5">
        <v>528</v>
      </c>
      <c r="B530" s="5">
        <v>528</v>
      </c>
      <c r="C530">
        <f t="shared" ca="1" si="17"/>
        <v>0.40057457812137809</v>
      </c>
      <c r="D530" s="4">
        <f t="shared" ca="1" si="18"/>
        <v>5.2534207361427665E-3</v>
      </c>
    </row>
    <row r="531" spans="1:4">
      <c r="A531" s="5">
        <v>529</v>
      </c>
      <c r="B531" s="5">
        <v>529</v>
      </c>
      <c r="C531">
        <f t="shared" ca="1" si="17"/>
        <v>0.40667999851631725</v>
      </c>
      <c r="D531" s="4">
        <f t="shared" ca="1" si="18"/>
        <v>8.519996587963985E-4</v>
      </c>
    </row>
    <row r="532" spans="1:4">
      <c r="A532" s="5">
        <v>530</v>
      </c>
      <c r="B532" s="5">
        <v>530</v>
      </c>
      <c r="C532">
        <f t="shared" ca="1" si="17"/>
        <v>0.4012045883696137</v>
      </c>
      <c r="D532" s="4">
        <f t="shared" ca="1" si="18"/>
        <v>4.6234104879071536E-3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0.50408951906453259</v>
      </c>
      <c r="D533" s="3">
        <f t="shared" ca="1" si="18"/>
        <v>9.8261520207011732E-2</v>
      </c>
    </row>
    <row r="534" spans="1:4">
      <c r="A534" s="2">
        <v>532</v>
      </c>
      <c r="B534" s="2">
        <v>532</v>
      </c>
      <c r="C534">
        <f t="shared" ca="1" si="19"/>
        <v>0.50963455273567793</v>
      </c>
      <c r="D534" s="3">
        <f t="shared" ca="1" si="18"/>
        <v>0.10380655387815707</v>
      </c>
    </row>
    <row r="535" spans="1:4">
      <c r="A535" s="2">
        <v>533</v>
      </c>
      <c r="B535" s="2">
        <v>533</v>
      </c>
      <c r="C535">
        <f t="shared" ca="1" si="19"/>
        <v>0.50494445384849496</v>
      </c>
      <c r="D535" s="3">
        <f t="shared" ca="1" si="18"/>
        <v>9.9116454990974101E-2</v>
      </c>
    </row>
    <row r="536" spans="1:4">
      <c r="A536" s="2">
        <v>534</v>
      </c>
      <c r="B536" s="2">
        <v>534</v>
      </c>
      <c r="C536">
        <f t="shared" ca="1" si="19"/>
        <v>0.50432879652868823</v>
      </c>
      <c r="D536" s="3">
        <f t="shared" ca="1" si="18"/>
        <v>9.8500797671167373E-2</v>
      </c>
    </row>
    <row r="537" spans="1:4">
      <c r="A537" s="2">
        <v>535</v>
      </c>
      <c r="B537" s="2">
        <v>535</v>
      </c>
      <c r="C537">
        <f t="shared" ca="1" si="19"/>
        <v>0.50192247447610905</v>
      </c>
      <c r="D537" s="3">
        <f t="shared" ca="1" si="18"/>
        <v>9.6094475618588193E-2</v>
      </c>
    </row>
    <row r="538" spans="1:4">
      <c r="A538" s="2">
        <v>536</v>
      </c>
      <c r="B538" s="2">
        <v>536</v>
      </c>
      <c r="C538">
        <f t="shared" ca="1" si="19"/>
        <v>0.50673354772299206</v>
      </c>
      <c r="D538" s="3">
        <f t="shared" ca="1" si="18"/>
        <v>0.10090554886547121</v>
      </c>
    </row>
    <row r="539" spans="1:4">
      <c r="A539" s="2">
        <v>537</v>
      </c>
      <c r="B539" s="2">
        <v>537</v>
      </c>
      <c r="C539">
        <f t="shared" ca="1" si="19"/>
        <v>0.50265790254464549</v>
      </c>
      <c r="D539" s="3">
        <f t="shared" ca="1" si="18"/>
        <v>9.682990368712463E-2</v>
      </c>
    </row>
    <row r="540" spans="1:4">
      <c r="A540" s="2">
        <v>538</v>
      </c>
      <c r="B540" s="2">
        <v>538</v>
      </c>
      <c r="C540">
        <f t="shared" ca="1" si="19"/>
        <v>0.50699676300320651</v>
      </c>
      <c r="D540" s="3">
        <f t="shared" ca="1" si="18"/>
        <v>0.10116876414568565</v>
      </c>
    </row>
    <row r="541" spans="1:4">
      <c r="A541" s="2">
        <v>539</v>
      </c>
      <c r="B541" s="2">
        <v>539</v>
      </c>
      <c r="C541">
        <f t="shared" ca="1" si="19"/>
        <v>0.50077483846943349</v>
      </c>
      <c r="D541" s="3">
        <f t="shared" ca="1" si="18"/>
        <v>9.4946839611912637E-2</v>
      </c>
    </row>
    <row r="542" spans="1:4">
      <c r="A542" s="2">
        <v>540</v>
      </c>
      <c r="B542" s="2">
        <v>540</v>
      </c>
      <c r="C542">
        <f t="shared" ca="1" si="19"/>
        <v>0.50489744161332972</v>
      </c>
      <c r="D542" s="3">
        <f t="shared" ca="1" si="18"/>
        <v>9.9069442755808867E-2</v>
      </c>
    </row>
    <row r="543" spans="1:4">
      <c r="A543" s="2">
        <v>541</v>
      </c>
      <c r="B543" s="2">
        <v>541</v>
      </c>
      <c r="C543">
        <f t="shared" ca="1" si="19"/>
        <v>0.50378605571001267</v>
      </c>
      <c r="D543" s="3">
        <f t="shared" ca="1" si="18"/>
        <v>9.7958056852491815E-2</v>
      </c>
    </row>
    <row r="544" spans="1:4">
      <c r="A544" s="2">
        <v>542</v>
      </c>
      <c r="B544" s="2">
        <v>542</v>
      </c>
      <c r="C544">
        <f t="shared" ca="1" si="19"/>
        <v>0.50828933848351932</v>
      </c>
      <c r="D544" s="3">
        <f t="shared" ca="1" si="18"/>
        <v>0.10246133962599846</v>
      </c>
    </row>
    <row r="545" spans="1:4">
      <c r="A545" s="2">
        <v>543</v>
      </c>
      <c r="B545" s="2">
        <v>543</v>
      </c>
      <c r="C545">
        <f t="shared" ca="1" si="19"/>
        <v>0.5031541722355779</v>
      </c>
      <c r="D545" s="3">
        <f t="shared" ca="1" si="18"/>
        <v>9.7326173378057046E-2</v>
      </c>
    </row>
    <row r="546" spans="1:4">
      <c r="A546" s="2">
        <v>544</v>
      </c>
      <c r="B546" s="2">
        <v>544</v>
      </c>
      <c r="C546">
        <f t="shared" ca="1" si="19"/>
        <v>0.50494937644347682</v>
      </c>
      <c r="D546" s="3">
        <f t="shared" ca="1" si="18"/>
        <v>9.9121377585955961E-2</v>
      </c>
    </row>
    <row r="547" spans="1:4">
      <c r="A547" s="2">
        <v>545</v>
      </c>
      <c r="B547" s="2">
        <v>545</v>
      </c>
      <c r="C547">
        <f t="shared" ca="1" si="19"/>
        <v>0.50961536661626605</v>
      </c>
      <c r="D547" s="3">
        <f t="shared" ca="1" si="18"/>
        <v>0.1037873677587452</v>
      </c>
    </row>
    <row r="548" spans="1:4">
      <c r="A548" s="2">
        <v>546</v>
      </c>
      <c r="B548" s="2">
        <v>546</v>
      </c>
      <c r="C548">
        <f t="shared" ca="1" si="19"/>
        <v>0.50334215620111822</v>
      </c>
      <c r="D548" s="3">
        <f t="shared" ca="1" si="18"/>
        <v>9.7514157343597363E-2</v>
      </c>
    </row>
    <row r="549" spans="1:4">
      <c r="A549" s="2">
        <v>547</v>
      </c>
      <c r="B549" s="2">
        <v>547</v>
      </c>
      <c r="C549">
        <f t="shared" ca="1" si="19"/>
        <v>0.5046028297381131</v>
      </c>
      <c r="D549" s="3">
        <f t="shared" ca="1" si="18"/>
        <v>9.8774830880592246E-2</v>
      </c>
    </row>
    <row r="550" spans="1:4">
      <c r="A550" s="2">
        <v>548</v>
      </c>
      <c r="B550" s="2">
        <v>548</v>
      </c>
      <c r="C550">
        <f t="shared" ca="1" si="19"/>
        <v>0.5030164111158737</v>
      </c>
      <c r="D550" s="3">
        <f t="shared" ca="1" si="18"/>
        <v>9.7188412258352841E-2</v>
      </c>
    </row>
    <row r="551" spans="1:4">
      <c r="A551" s="2">
        <v>549</v>
      </c>
      <c r="B551" s="2">
        <v>549</v>
      </c>
      <c r="C551">
        <f t="shared" ca="1" si="19"/>
        <v>0.5038964401145668</v>
      </c>
      <c r="D551" s="3">
        <f t="shared" ca="1" si="18"/>
        <v>9.8068441257045946E-2</v>
      </c>
    </row>
    <row r="552" spans="1:4">
      <c r="A552" s="2">
        <v>550</v>
      </c>
      <c r="B552" s="2">
        <v>550</v>
      </c>
      <c r="C552">
        <f t="shared" ca="1" si="19"/>
        <v>0.50924303723446984</v>
      </c>
      <c r="D552" s="3">
        <f t="shared" ca="1" si="18"/>
        <v>0.10341503837694899</v>
      </c>
    </row>
    <row r="553" spans="1:4">
      <c r="A553" s="2">
        <v>551</v>
      </c>
      <c r="B553" s="2">
        <v>551</v>
      </c>
      <c r="C553">
        <f t="shared" ca="1" si="19"/>
        <v>0.50942923067166668</v>
      </c>
      <c r="D553" s="3">
        <f t="shared" ca="1" si="18"/>
        <v>0.10360123181414582</v>
      </c>
    </row>
    <row r="554" spans="1:4">
      <c r="A554" s="2">
        <v>552</v>
      </c>
      <c r="B554" s="2">
        <v>552</v>
      </c>
      <c r="C554">
        <f t="shared" ca="1" si="19"/>
        <v>0.5046731408116113</v>
      </c>
      <c r="D554" s="3">
        <f t="shared" ca="1" si="18"/>
        <v>9.8845141954090443E-2</v>
      </c>
    </row>
    <row r="555" spans="1:4">
      <c r="A555" s="2">
        <v>553</v>
      </c>
      <c r="B555" s="2">
        <v>553</v>
      </c>
      <c r="C555">
        <f t="shared" ca="1" si="19"/>
        <v>0.50198792554648097</v>
      </c>
      <c r="D555" s="3">
        <f t="shared" ca="1" si="18"/>
        <v>9.6159926688960118E-2</v>
      </c>
    </row>
    <row r="556" spans="1:4">
      <c r="A556" s="2">
        <v>554</v>
      </c>
      <c r="B556" s="2">
        <v>554</v>
      </c>
      <c r="C556">
        <f t="shared" ca="1" si="19"/>
        <v>0.50272853629935288</v>
      </c>
      <c r="D556" s="3">
        <f t="shared" ca="1" si="18"/>
        <v>9.6900537441832024E-2</v>
      </c>
    </row>
    <row r="557" spans="1:4">
      <c r="A557" s="2">
        <v>555</v>
      </c>
      <c r="B557" s="2">
        <v>555</v>
      </c>
      <c r="C557">
        <f t="shared" ca="1" si="19"/>
        <v>0.50185357430238908</v>
      </c>
      <c r="D557" s="3">
        <f t="shared" ca="1" si="18"/>
        <v>9.6025575444868227E-2</v>
      </c>
    </row>
    <row r="558" spans="1:4">
      <c r="A558" s="2">
        <v>556</v>
      </c>
      <c r="B558" s="2">
        <v>556</v>
      </c>
      <c r="C558">
        <f t="shared" ca="1" si="19"/>
        <v>0.50090354182786445</v>
      </c>
      <c r="D558" s="3">
        <f t="shared" ca="1" si="18"/>
        <v>9.5075542970343596E-2</v>
      </c>
    </row>
    <row r="559" spans="1:4">
      <c r="A559" s="2">
        <v>557</v>
      </c>
      <c r="B559" s="2">
        <v>557</v>
      </c>
      <c r="C559">
        <f t="shared" ca="1" si="19"/>
        <v>0.50815849455663531</v>
      </c>
      <c r="D559" s="3">
        <f t="shared" ca="1" si="18"/>
        <v>0.10233049569911445</v>
      </c>
    </row>
    <row r="560" spans="1:4">
      <c r="A560" s="2">
        <v>558</v>
      </c>
      <c r="B560" s="2">
        <v>558</v>
      </c>
      <c r="C560">
        <f t="shared" ca="1" si="19"/>
        <v>0.50214352534181628</v>
      </c>
      <c r="D560" s="3">
        <f t="shared" ca="1" si="18"/>
        <v>9.6315526484295422E-2</v>
      </c>
    </row>
    <row r="561" spans="1:4">
      <c r="A561" s="2">
        <v>559</v>
      </c>
      <c r="B561" s="2">
        <v>559</v>
      </c>
      <c r="C561">
        <f t="shared" ca="1" si="19"/>
        <v>0.50886838612600327</v>
      </c>
      <c r="D561" s="3">
        <f t="shared" ca="1" si="18"/>
        <v>0.10304038726848241</v>
      </c>
    </row>
    <row r="562" spans="1:4">
      <c r="A562" s="2">
        <v>560</v>
      </c>
      <c r="B562" s="2">
        <v>560</v>
      </c>
      <c r="C562">
        <f t="shared" ca="1" si="19"/>
        <v>0.5062054712915296</v>
      </c>
      <c r="D562" s="3">
        <f t="shared" ca="1" si="18"/>
        <v>0.10037747243400874</v>
      </c>
    </row>
    <row r="563" spans="1:4">
      <c r="A563" s="2">
        <v>561</v>
      </c>
      <c r="B563" s="2">
        <v>561</v>
      </c>
      <c r="C563">
        <f t="shared" ca="1" si="19"/>
        <v>0.50567650968579148</v>
      </c>
      <c r="D563" s="3">
        <f t="shared" ca="1" si="18"/>
        <v>9.984851082827062E-2</v>
      </c>
    </row>
    <row r="564" spans="1:4">
      <c r="A564" s="2">
        <v>562</v>
      </c>
      <c r="B564" s="2">
        <v>562</v>
      </c>
      <c r="C564">
        <f t="shared" ca="1" si="19"/>
        <v>0.5045809451274238</v>
      </c>
      <c r="D564" s="3">
        <f t="shared" ca="1" si="18"/>
        <v>9.8752946269902941E-2</v>
      </c>
    </row>
    <row r="565" spans="1:4">
      <c r="A565" s="2">
        <v>563</v>
      </c>
      <c r="B565" s="2">
        <v>563</v>
      </c>
      <c r="C565">
        <f t="shared" ca="1" si="19"/>
        <v>0.50254302347407487</v>
      </c>
      <c r="D565" s="3">
        <f t="shared" ca="1" si="18"/>
        <v>9.6715024616554013E-2</v>
      </c>
    </row>
    <row r="566" spans="1:4">
      <c r="A566" s="2">
        <v>564</v>
      </c>
      <c r="B566" s="2">
        <v>564</v>
      </c>
      <c r="C566">
        <f t="shared" ca="1" si="19"/>
        <v>0.50877689095053236</v>
      </c>
      <c r="D566" s="3">
        <f t="shared" ca="1" si="18"/>
        <v>0.1029488920930115</v>
      </c>
    </row>
    <row r="567" spans="1:4">
      <c r="A567" s="2">
        <v>565</v>
      </c>
      <c r="B567" s="2">
        <v>565</v>
      </c>
      <c r="C567">
        <f t="shared" ca="1" si="19"/>
        <v>0.50842478887499987</v>
      </c>
      <c r="D567" s="3">
        <f t="shared" ca="1" si="18"/>
        <v>0.10259679001747901</v>
      </c>
    </row>
    <row r="568" spans="1:4">
      <c r="A568" s="2">
        <v>566</v>
      </c>
      <c r="B568" s="2">
        <v>566</v>
      </c>
      <c r="C568">
        <f t="shared" ca="1" si="19"/>
        <v>0.50739018098726352</v>
      </c>
      <c r="D568" s="3">
        <f t="shared" ca="1" si="18"/>
        <v>0.10156218212974266</v>
      </c>
    </row>
    <row r="569" spans="1:4">
      <c r="A569" s="2">
        <v>567</v>
      </c>
      <c r="B569" s="2">
        <v>567</v>
      </c>
      <c r="C569">
        <f t="shared" ca="1" si="19"/>
        <v>0.50459015093126913</v>
      </c>
      <c r="D569" s="3">
        <f t="shared" ca="1" si="18"/>
        <v>9.8762152073748277E-2</v>
      </c>
    </row>
    <row r="570" spans="1:4">
      <c r="A570" s="2">
        <v>568</v>
      </c>
      <c r="B570" s="2">
        <v>568</v>
      </c>
      <c r="C570">
        <f t="shared" ca="1" si="19"/>
        <v>0.50609168127065318</v>
      </c>
      <c r="D570" s="3">
        <f t="shared" ca="1" si="18"/>
        <v>0.10026368241313233</v>
      </c>
    </row>
    <row r="571" spans="1:4">
      <c r="A571" s="2">
        <v>569</v>
      </c>
      <c r="B571" s="2">
        <v>569</v>
      </c>
      <c r="C571">
        <f t="shared" ca="1" si="19"/>
        <v>0.50972441132713286</v>
      </c>
      <c r="D571" s="3">
        <f t="shared" ca="1" si="18"/>
        <v>0.10389641246961201</v>
      </c>
    </row>
    <row r="572" spans="1:4">
      <c r="A572" s="2">
        <v>570</v>
      </c>
      <c r="B572" s="2">
        <v>570</v>
      </c>
      <c r="C572">
        <f t="shared" ca="1" si="19"/>
        <v>0.50917904150198701</v>
      </c>
      <c r="D572" s="3">
        <f t="shared" ca="1" si="18"/>
        <v>0.10335104264446615</v>
      </c>
    </row>
    <row r="573" spans="1:4">
      <c r="A573" s="2">
        <v>571</v>
      </c>
      <c r="B573" s="2">
        <v>571</v>
      </c>
      <c r="C573">
        <f t="shared" ca="1" si="19"/>
        <v>0.50715922002701364</v>
      </c>
      <c r="D573" s="3">
        <f t="shared" ca="1" si="18"/>
        <v>0.10133122116949278</v>
      </c>
    </row>
    <row r="574" spans="1:4">
      <c r="A574" s="2">
        <v>572</v>
      </c>
      <c r="B574" s="2">
        <v>572</v>
      </c>
      <c r="C574">
        <f t="shared" ca="1" si="19"/>
        <v>0.50888804634552542</v>
      </c>
      <c r="D574" s="3">
        <f t="shared" ca="1" si="18"/>
        <v>0.10306004748800457</v>
      </c>
    </row>
    <row r="575" spans="1:4">
      <c r="A575" s="2">
        <v>573</v>
      </c>
      <c r="B575" s="2">
        <v>573</v>
      </c>
      <c r="C575">
        <f t="shared" ca="1" si="19"/>
        <v>0.50240342295549612</v>
      </c>
      <c r="D575" s="3">
        <f t="shared" ca="1" si="18"/>
        <v>9.657542409797526E-2</v>
      </c>
    </row>
    <row r="576" spans="1:4">
      <c r="A576" s="2">
        <v>574</v>
      </c>
      <c r="B576" s="2">
        <v>574</v>
      </c>
      <c r="C576">
        <f t="shared" ca="1" si="19"/>
        <v>0.50239604198540555</v>
      </c>
      <c r="D576" s="3">
        <f t="shared" ca="1" si="18"/>
        <v>9.6568043127884695E-2</v>
      </c>
    </row>
    <row r="577" spans="1:4">
      <c r="A577" s="2">
        <v>575</v>
      </c>
      <c r="B577" s="2">
        <v>575</v>
      </c>
      <c r="C577">
        <f t="shared" ca="1" si="19"/>
        <v>0.50315549015207661</v>
      </c>
      <c r="D577" s="3">
        <f t="shared" ca="1" si="18"/>
        <v>9.7327491294555757E-2</v>
      </c>
    </row>
    <row r="578" spans="1:4">
      <c r="A578" s="2">
        <v>576</v>
      </c>
      <c r="B578" s="2">
        <v>576</v>
      </c>
      <c r="C578">
        <f t="shared" ca="1" si="19"/>
        <v>0.5072009727567609</v>
      </c>
      <c r="D578" s="3">
        <f t="shared" ca="1" si="18"/>
        <v>0.10137297389924005</v>
      </c>
    </row>
    <row r="579" spans="1:4">
      <c r="A579" s="2">
        <v>577</v>
      </c>
      <c r="B579" s="2">
        <v>577</v>
      </c>
      <c r="C579">
        <f t="shared" ca="1" si="19"/>
        <v>0.50802259298591157</v>
      </c>
      <c r="D579" s="3">
        <f t="shared" ca="1" si="18"/>
        <v>0.10219459412839071</v>
      </c>
    </row>
    <row r="580" spans="1:4">
      <c r="A580" s="2">
        <v>578</v>
      </c>
      <c r="B580" s="2">
        <v>578</v>
      </c>
      <c r="C580">
        <f t="shared" ca="1" si="19"/>
        <v>0.50809616321013162</v>
      </c>
      <c r="D580" s="3">
        <f t="shared" ref="D580:D643" ca="1" si="20">ABS(C580-$C$1003)</f>
        <v>0.10226816435261077</v>
      </c>
    </row>
    <row r="581" spans="1:4">
      <c r="A581" s="2">
        <v>579</v>
      </c>
      <c r="B581" s="2">
        <v>579</v>
      </c>
      <c r="C581">
        <f t="shared" ca="1" si="19"/>
        <v>0.50614277946290831</v>
      </c>
      <c r="D581" s="3">
        <f t="shared" ca="1" si="20"/>
        <v>0.10031478060538745</v>
      </c>
    </row>
    <row r="582" spans="1:4">
      <c r="A582" s="2">
        <v>580</v>
      </c>
      <c r="B582" s="2">
        <v>580</v>
      </c>
      <c r="C582">
        <f t="shared" ca="1" si="19"/>
        <v>0.50534881247822117</v>
      </c>
      <c r="D582" s="3">
        <f t="shared" ca="1" si="20"/>
        <v>9.952081362070031E-2</v>
      </c>
    </row>
    <row r="583" spans="1:4">
      <c r="A583" s="2">
        <v>581</v>
      </c>
      <c r="B583" s="2">
        <v>581</v>
      </c>
      <c r="C583">
        <f t="shared" ca="1" si="19"/>
        <v>0.5063665294004982</v>
      </c>
      <c r="D583" s="3">
        <f t="shared" ca="1" si="20"/>
        <v>0.10053853054297734</v>
      </c>
    </row>
    <row r="584" spans="1:4">
      <c r="A584" s="2">
        <v>582</v>
      </c>
      <c r="B584" s="2">
        <v>582</v>
      </c>
      <c r="C584">
        <f t="shared" ca="1" si="19"/>
        <v>0.50487333101466392</v>
      </c>
      <c r="D584" s="3">
        <f t="shared" ca="1" si="20"/>
        <v>9.9045332157143062E-2</v>
      </c>
    </row>
    <row r="585" spans="1:4">
      <c r="A585" s="2">
        <v>583</v>
      </c>
      <c r="B585" s="2">
        <v>583</v>
      </c>
      <c r="C585">
        <f t="shared" ca="1" si="19"/>
        <v>0.50561163442015788</v>
      </c>
      <c r="D585" s="3">
        <f t="shared" ca="1" si="20"/>
        <v>9.978363556263703E-2</v>
      </c>
    </row>
    <row r="586" spans="1:4">
      <c r="A586" s="2">
        <v>584</v>
      </c>
      <c r="B586" s="2">
        <v>584</v>
      </c>
      <c r="C586">
        <f t="shared" ca="1" si="19"/>
        <v>0.5014614931166681</v>
      </c>
      <c r="D586" s="3">
        <f t="shared" ca="1" si="20"/>
        <v>9.5633494259147245E-2</v>
      </c>
    </row>
    <row r="587" spans="1:4">
      <c r="A587" s="2">
        <v>585</v>
      </c>
      <c r="B587" s="2">
        <v>585</v>
      </c>
      <c r="C587">
        <f t="shared" ca="1" si="19"/>
        <v>0.50965091828535258</v>
      </c>
      <c r="D587" s="3">
        <f t="shared" ca="1" si="20"/>
        <v>0.10382291942783173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0.50045451001582575</v>
      </c>
      <c r="D588" s="3">
        <f t="shared" ca="1" si="20"/>
        <v>9.4626511158304893E-2</v>
      </c>
    </row>
    <row r="589" spans="1:4">
      <c r="A589" s="2">
        <v>587</v>
      </c>
      <c r="B589" s="2">
        <v>587</v>
      </c>
      <c r="C589">
        <f t="shared" ca="1" si="21"/>
        <v>0.50288481122722428</v>
      </c>
      <c r="D589" s="3">
        <f t="shared" ca="1" si="20"/>
        <v>9.7056812369703427E-2</v>
      </c>
    </row>
    <row r="590" spans="1:4">
      <c r="A590" s="2">
        <v>588</v>
      </c>
      <c r="B590" s="2">
        <v>588</v>
      </c>
      <c r="C590">
        <f t="shared" ca="1" si="21"/>
        <v>0.50786730883797249</v>
      </c>
      <c r="D590" s="3">
        <f t="shared" ca="1" si="20"/>
        <v>0.10203930998045163</v>
      </c>
    </row>
    <row r="591" spans="1:4">
      <c r="A591" s="2">
        <v>589</v>
      </c>
      <c r="B591" s="2">
        <v>589</v>
      </c>
      <c r="C591">
        <f t="shared" ca="1" si="21"/>
        <v>0.50227481448182232</v>
      </c>
      <c r="D591" s="3">
        <f t="shared" ca="1" si="20"/>
        <v>9.6446815624301463E-2</v>
      </c>
    </row>
    <row r="592" spans="1:4">
      <c r="A592" s="2">
        <v>590</v>
      </c>
      <c r="B592" s="2">
        <v>590</v>
      </c>
      <c r="C592">
        <f t="shared" ca="1" si="21"/>
        <v>0.50762807238602248</v>
      </c>
      <c r="D592" s="3">
        <f t="shared" ca="1" si="20"/>
        <v>0.10180007352850162</v>
      </c>
    </row>
    <row r="593" spans="1:4">
      <c r="A593" s="2">
        <v>591</v>
      </c>
      <c r="B593" s="2">
        <v>591</v>
      </c>
      <c r="C593">
        <f t="shared" ca="1" si="21"/>
        <v>0.5039947609816311</v>
      </c>
      <c r="D593" s="3">
        <f t="shared" ca="1" si="20"/>
        <v>9.8166762124110241E-2</v>
      </c>
    </row>
    <row r="594" spans="1:4">
      <c r="A594" s="2">
        <v>592</v>
      </c>
      <c r="B594" s="2">
        <v>592</v>
      </c>
      <c r="C594">
        <f t="shared" ca="1" si="21"/>
        <v>0.50874727339258585</v>
      </c>
      <c r="D594" s="3">
        <f t="shared" ca="1" si="20"/>
        <v>0.102919274535065</v>
      </c>
    </row>
    <row r="595" spans="1:4">
      <c r="A595" s="2">
        <v>593</v>
      </c>
      <c r="B595" s="2">
        <v>593</v>
      </c>
      <c r="C595">
        <f t="shared" ca="1" si="21"/>
        <v>0.50818821491481192</v>
      </c>
      <c r="D595" s="3">
        <f t="shared" ca="1" si="20"/>
        <v>0.10236021605729106</v>
      </c>
    </row>
    <row r="596" spans="1:4">
      <c r="A596" s="2">
        <v>594</v>
      </c>
      <c r="B596" s="2">
        <v>594</v>
      </c>
      <c r="C596">
        <f t="shared" ca="1" si="21"/>
        <v>0.50479758573940003</v>
      </c>
      <c r="D596" s="3">
        <f t="shared" ca="1" si="20"/>
        <v>9.8969586881879179E-2</v>
      </c>
    </row>
    <row r="597" spans="1:4">
      <c r="A597" s="2">
        <v>595</v>
      </c>
      <c r="B597" s="2">
        <v>595</v>
      </c>
      <c r="C597">
        <f t="shared" ca="1" si="21"/>
        <v>0.50422608509830502</v>
      </c>
      <c r="D597" s="3">
        <f t="shared" ca="1" si="20"/>
        <v>9.8398086240784166E-2</v>
      </c>
    </row>
    <row r="598" spans="1:4">
      <c r="A598" s="2">
        <v>596</v>
      </c>
      <c r="B598" s="2">
        <v>596</v>
      </c>
      <c r="C598">
        <f t="shared" ca="1" si="21"/>
        <v>0.50265328031223289</v>
      </c>
      <c r="D598" s="3">
        <f t="shared" ca="1" si="20"/>
        <v>9.6825281454712031E-2</v>
      </c>
    </row>
    <row r="599" spans="1:4">
      <c r="A599" s="2">
        <v>597</v>
      </c>
      <c r="B599" s="2">
        <v>597</v>
      </c>
      <c r="C599">
        <f t="shared" ca="1" si="21"/>
        <v>0.50860111000100161</v>
      </c>
      <c r="D599" s="3">
        <f t="shared" ca="1" si="20"/>
        <v>0.10277311114348076</v>
      </c>
    </row>
    <row r="600" spans="1:4">
      <c r="A600" s="2">
        <v>598</v>
      </c>
      <c r="B600" s="2">
        <v>598</v>
      </c>
      <c r="C600">
        <f t="shared" ca="1" si="21"/>
        <v>0.50075269869266559</v>
      </c>
      <c r="D600" s="3">
        <f t="shared" ca="1" si="20"/>
        <v>9.4924699835144732E-2</v>
      </c>
    </row>
    <row r="601" spans="1:4">
      <c r="A601" s="2">
        <v>599</v>
      </c>
      <c r="B601" s="2">
        <v>599</v>
      </c>
      <c r="C601">
        <f t="shared" ca="1" si="21"/>
        <v>0.50322806612614912</v>
      </c>
      <c r="D601" s="3">
        <f t="shared" ca="1" si="20"/>
        <v>9.7400067268628265E-2</v>
      </c>
    </row>
    <row r="602" spans="1:4">
      <c r="A602" s="2">
        <v>600</v>
      </c>
      <c r="B602" s="2">
        <v>600</v>
      </c>
      <c r="C602">
        <f t="shared" ca="1" si="21"/>
        <v>0.50516036408693465</v>
      </c>
      <c r="D602" s="3">
        <f t="shared" ca="1" si="20"/>
        <v>9.9332365229413799E-2</v>
      </c>
    </row>
    <row r="603" spans="1:4">
      <c r="A603" s="2">
        <v>601</v>
      </c>
      <c r="B603" s="2">
        <v>601</v>
      </c>
      <c r="C603">
        <f t="shared" ca="1" si="21"/>
        <v>0.50607584790409799</v>
      </c>
      <c r="D603" s="3">
        <f t="shared" ca="1" si="20"/>
        <v>0.10024784904657713</v>
      </c>
    </row>
    <row r="604" spans="1:4">
      <c r="A604" s="2">
        <v>602</v>
      </c>
      <c r="B604" s="2">
        <v>602</v>
      </c>
      <c r="C604">
        <f t="shared" ca="1" si="21"/>
        <v>0.50647069027799274</v>
      </c>
      <c r="D604" s="3">
        <f t="shared" ca="1" si="20"/>
        <v>0.10064269142047189</v>
      </c>
    </row>
    <row r="605" spans="1:4">
      <c r="A605" s="2">
        <v>603</v>
      </c>
      <c r="B605" s="2">
        <v>603</v>
      </c>
      <c r="C605">
        <f t="shared" ca="1" si="21"/>
        <v>0.50102357917979312</v>
      </c>
      <c r="D605" s="3">
        <f t="shared" ca="1" si="20"/>
        <v>9.5195580322272266E-2</v>
      </c>
    </row>
    <row r="606" spans="1:4">
      <c r="A606" s="2">
        <v>604</v>
      </c>
      <c r="B606" s="2">
        <v>604</v>
      </c>
      <c r="C606">
        <f t="shared" ca="1" si="21"/>
        <v>0.50136102883080702</v>
      </c>
      <c r="D606" s="3">
        <f t="shared" ca="1" si="20"/>
        <v>9.5533029973286165E-2</v>
      </c>
    </row>
    <row r="607" spans="1:4">
      <c r="A607" s="2">
        <v>605</v>
      </c>
      <c r="B607" s="2">
        <v>605</v>
      </c>
      <c r="C607">
        <f t="shared" ca="1" si="21"/>
        <v>0.50839321552331351</v>
      </c>
      <c r="D607" s="3">
        <f t="shared" ca="1" si="20"/>
        <v>0.10256521666579266</v>
      </c>
    </row>
    <row r="608" spans="1:4">
      <c r="A608" s="2">
        <v>606</v>
      </c>
      <c r="B608" s="2">
        <v>606</v>
      </c>
      <c r="C608">
        <f t="shared" ca="1" si="21"/>
        <v>0.50843690607067482</v>
      </c>
      <c r="D608" s="3">
        <f t="shared" ca="1" si="20"/>
        <v>0.10260890721315397</v>
      </c>
    </row>
    <row r="609" spans="1:4">
      <c r="A609" s="2">
        <v>607</v>
      </c>
      <c r="B609" s="2">
        <v>607</v>
      </c>
      <c r="C609">
        <f t="shared" ca="1" si="21"/>
        <v>0.50801063310033912</v>
      </c>
      <c r="D609" s="3">
        <f t="shared" ca="1" si="20"/>
        <v>0.10218263424281826</v>
      </c>
    </row>
    <row r="610" spans="1:4">
      <c r="A610" s="2">
        <v>608</v>
      </c>
      <c r="B610" s="2">
        <v>608</v>
      </c>
      <c r="C610">
        <f t="shared" ca="1" si="21"/>
        <v>0.50522538275206741</v>
      </c>
      <c r="D610" s="3">
        <f t="shared" ca="1" si="20"/>
        <v>9.9397383894546554E-2</v>
      </c>
    </row>
    <row r="611" spans="1:4">
      <c r="A611" s="2">
        <v>609</v>
      </c>
      <c r="B611" s="2">
        <v>609</v>
      </c>
      <c r="C611">
        <f t="shared" ca="1" si="21"/>
        <v>0.509986065419755</v>
      </c>
      <c r="D611" s="3">
        <f t="shared" ca="1" si="20"/>
        <v>0.10415806656223414</v>
      </c>
    </row>
    <row r="612" spans="1:4">
      <c r="A612" s="2">
        <v>610</v>
      </c>
      <c r="B612" s="2">
        <v>610</v>
      </c>
      <c r="C612">
        <f t="shared" ca="1" si="21"/>
        <v>0.5010130725636136</v>
      </c>
      <c r="D612" s="3">
        <f t="shared" ca="1" si="20"/>
        <v>9.5185073706092749E-2</v>
      </c>
    </row>
    <row r="613" spans="1:4">
      <c r="A613" s="2">
        <v>611</v>
      </c>
      <c r="B613" s="2">
        <v>611</v>
      </c>
      <c r="C613">
        <f t="shared" ca="1" si="21"/>
        <v>0.50404499676633796</v>
      </c>
      <c r="D613" s="3">
        <f t="shared" ca="1" si="20"/>
        <v>9.8216997908817105E-2</v>
      </c>
    </row>
    <row r="614" spans="1:4">
      <c r="A614" s="2">
        <v>612</v>
      </c>
      <c r="B614" s="2">
        <v>612</v>
      </c>
      <c r="C614">
        <f t="shared" ca="1" si="21"/>
        <v>0.50614332794014227</v>
      </c>
      <c r="D614" s="3">
        <f t="shared" ca="1" si="20"/>
        <v>0.10031532908262142</v>
      </c>
    </row>
    <row r="615" spans="1:4">
      <c r="A615" s="2">
        <v>613</v>
      </c>
      <c r="B615" s="2">
        <v>613</v>
      </c>
      <c r="C615">
        <f t="shared" ca="1" si="21"/>
        <v>0.50912591133453478</v>
      </c>
      <c r="D615" s="3">
        <f t="shared" ca="1" si="20"/>
        <v>0.10329791247701392</v>
      </c>
    </row>
    <row r="616" spans="1:4">
      <c r="A616" s="2">
        <v>614</v>
      </c>
      <c r="B616" s="2">
        <v>614</v>
      </c>
      <c r="C616">
        <f t="shared" ca="1" si="21"/>
        <v>0.50819234283148895</v>
      </c>
      <c r="D616" s="3">
        <f t="shared" ca="1" si="20"/>
        <v>0.1023643439739681</v>
      </c>
    </row>
    <row r="617" spans="1:4">
      <c r="A617" s="2">
        <v>615</v>
      </c>
      <c r="B617" s="2">
        <v>615</v>
      </c>
      <c r="C617">
        <f t="shared" ca="1" si="21"/>
        <v>0.5029310228603735</v>
      </c>
      <c r="D617" s="3">
        <f t="shared" ca="1" si="20"/>
        <v>9.7103024002852645E-2</v>
      </c>
    </row>
    <row r="618" spans="1:4">
      <c r="A618" s="2">
        <v>616</v>
      </c>
      <c r="B618" s="2">
        <v>616</v>
      </c>
      <c r="C618">
        <f t="shared" ca="1" si="21"/>
        <v>0.50861332352243138</v>
      </c>
      <c r="D618" s="3">
        <f t="shared" ca="1" si="20"/>
        <v>0.10278532466491053</v>
      </c>
    </row>
    <row r="619" spans="1:4">
      <c r="A619" s="2">
        <v>617</v>
      </c>
      <c r="B619" s="2">
        <v>617</v>
      </c>
      <c r="C619">
        <f t="shared" ca="1" si="21"/>
        <v>0.50329358489266884</v>
      </c>
      <c r="D619" s="3">
        <f t="shared" ca="1" si="20"/>
        <v>9.7465586035147989E-2</v>
      </c>
    </row>
    <row r="620" spans="1:4">
      <c r="A620" s="2">
        <v>618</v>
      </c>
      <c r="B620" s="2">
        <v>618</v>
      </c>
      <c r="C620">
        <f t="shared" ca="1" si="21"/>
        <v>0.50155874377500598</v>
      </c>
      <c r="D620" s="3">
        <f t="shared" ca="1" si="20"/>
        <v>9.5730744917485122E-2</v>
      </c>
    </row>
    <row r="621" spans="1:4">
      <c r="A621" s="2">
        <v>619</v>
      </c>
      <c r="B621" s="2">
        <v>619</v>
      </c>
      <c r="C621">
        <f t="shared" ca="1" si="21"/>
        <v>0.50120124396680399</v>
      </c>
      <c r="D621" s="3">
        <f t="shared" ca="1" si="20"/>
        <v>9.5373245109283133E-2</v>
      </c>
    </row>
    <row r="622" spans="1:4">
      <c r="A622" s="2">
        <v>620</v>
      </c>
      <c r="B622" s="2">
        <v>620</v>
      </c>
      <c r="C622">
        <f t="shared" ca="1" si="21"/>
        <v>0.5002420988423123</v>
      </c>
      <c r="D622" s="3">
        <f t="shared" ca="1" si="20"/>
        <v>9.4414099984791444E-2</v>
      </c>
    </row>
    <row r="623" spans="1:4">
      <c r="A623" s="2">
        <v>621</v>
      </c>
      <c r="B623" s="2">
        <v>621</v>
      </c>
      <c r="C623">
        <f t="shared" ca="1" si="21"/>
        <v>0.50995900265217264</v>
      </c>
      <c r="D623" s="3">
        <f t="shared" ca="1" si="20"/>
        <v>0.10413100379465179</v>
      </c>
    </row>
    <row r="624" spans="1:4">
      <c r="A624" s="2">
        <v>622</v>
      </c>
      <c r="B624" s="2">
        <v>622</v>
      </c>
      <c r="C624">
        <f t="shared" ca="1" si="21"/>
        <v>0.50184901583847141</v>
      </c>
      <c r="D624" s="3">
        <f t="shared" ca="1" si="20"/>
        <v>9.6021016980950558E-2</v>
      </c>
    </row>
    <row r="625" spans="1:4">
      <c r="A625" s="2">
        <v>623</v>
      </c>
      <c r="B625" s="2">
        <v>623</v>
      </c>
      <c r="C625">
        <f t="shared" ca="1" si="21"/>
        <v>0.50754162625627752</v>
      </c>
      <c r="D625" s="3">
        <f t="shared" ca="1" si="20"/>
        <v>0.10171362739875667</v>
      </c>
    </row>
    <row r="626" spans="1:4">
      <c r="A626" s="2">
        <v>624</v>
      </c>
      <c r="B626" s="2">
        <v>624</v>
      </c>
      <c r="C626">
        <f t="shared" ca="1" si="21"/>
        <v>0.50453852257969134</v>
      </c>
      <c r="D626" s="3">
        <f t="shared" ca="1" si="20"/>
        <v>9.8710523722170485E-2</v>
      </c>
    </row>
    <row r="627" spans="1:4">
      <c r="A627" s="2">
        <v>625</v>
      </c>
      <c r="B627" s="2">
        <v>625</v>
      </c>
      <c r="C627">
        <f t="shared" ca="1" si="21"/>
        <v>0.50452162564524949</v>
      </c>
      <c r="D627" s="3">
        <f t="shared" ca="1" si="20"/>
        <v>9.8693626787728639E-2</v>
      </c>
    </row>
    <row r="628" spans="1:4">
      <c r="A628" s="2">
        <v>626</v>
      </c>
      <c r="B628" s="2">
        <v>626</v>
      </c>
      <c r="C628">
        <f t="shared" ca="1" si="21"/>
        <v>0.50317273575583843</v>
      </c>
      <c r="D628" s="3">
        <f t="shared" ca="1" si="20"/>
        <v>9.7344736898317574E-2</v>
      </c>
    </row>
    <row r="629" spans="1:4">
      <c r="A629" s="2">
        <v>627</v>
      </c>
      <c r="B629" s="2">
        <v>627</v>
      </c>
      <c r="C629">
        <f t="shared" ca="1" si="21"/>
        <v>0.50035766673506987</v>
      </c>
      <c r="D629" s="3">
        <f t="shared" ca="1" si="20"/>
        <v>9.4529667877549017E-2</v>
      </c>
    </row>
    <row r="630" spans="1:4">
      <c r="A630" s="2">
        <v>628</v>
      </c>
      <c r="B630" s="2">
        <v>628</v>
      </c>
      <c r="C630">
        <f t="shared" ca="1" si="21"/>
        <v>0.5019756475488647</v>
      </c>
      <c r="D630" s="3">
        <f t="shared" ca="1" si="20"/>
        <v>9.6147648691343846E-2</v>
      </c>
    </row>
    <row r="631" spans="1:4">
      <c r="A631" s="2">
        <v>629</v>
      </c>
      <c r="B631" s="2">
        <v>629</v>
      </c>
      <c r="C631">
        <f t="shared" ca="1" si="21"/>
        <v>0.50377903776197142</v>
      </c>
      <c r="D631" s="3">
        <f t="shared" ca="1" si="20"/>
        <v>9.795103890445056E-2</v>
      </c>
    </row>
    <row r="632" spans="1:4">
      <c r="A632" s="2">
        <v>630</v>
      </c>
      <c r="B632" s="2">
        <v>630</v>
      </c>
      <c r="C632">
        <f t="shared" ca="1" si="21"/>
        <v>0.50136910707062476</v>
      </c>
      <c r="D632" s="3">
        <f t="shared" ca="1" si="20"/>
        <v>9.5541108213103909E-2</v>
      </c>
    </row>
    <row r="633" spans="1:4">
      <c r="A633" s="2">
        <v>631</v>
      </c>
      <c r="B633" s="2">
        <v>631</v>
      </c>
      <c r="C633">
        <f t="shared" ca="1" si="21"/>
        <v>0.50847373018963837</v>
      </c>
      <c r="D633" s="3">
        <f t="shared" ca="1" si="20"/>
        <v>0.10264573133211752</v>
      </c>
    </row>
    <row r="634" spans="1:4">
      <c r="A634" s="2">
        <v>632</v>
      </c>
      <c r="B634" s="2">
        <v>632</v>
      </c>
      <c r="C634">
        <f t="shared" ca="1" si="21"/>
        <v>0.50596879975620934</v>
      </c>
      <c r="D634" s="3">
        <f t="shared" ca="1" si="20"/>
        <v>0.10014080089868849</v>
      </c>
    </row>
    <row r="635" spans="1:4">
      <c r="A635" s="2">
        <v>633</v>
      </c>
      <c r="B635" s="2">
        <v>633</v>
      </c>
      <c r="C635">
        <f t="shared" ca="1" si="21"/>
        <v>0.50073542731543597</v>
      </c>
      <c r="D635" s="3">
        <f t="shared" ca="1" si="20"/>
        <v>9.4907428457915111E-2</v>
      </c>
    </row>
    <row r="636" spans="1:4">
      <c r="A636" s="2">
        <v>634</v>
      </c>
      <c r="B636" s="2">
        <v>634</v>
      </c>
      <c r="C636">
        <f t="shared" ca="1" si="21"/>
        <v>0.50331995651440486</v>
      </c>
      <c r="D636" s="3">
        <f t="shared" ca="1" si="20"/>
        <v>9.749195765688401E-2</v>
      </c>
    </row>
    <row r="637" spans="1:4">
      <c r="A637" s="2">
        <v>635</v>
      </c>
      <c r="B637" s="2">
        <v>635</v>
      </c>
      <c r="C637">
        <f t="shared" ca="1" si="21"/>
        <v>0.50770891627609438</v>
      </c>
      <c r="D637" s="3">
        <f t="shared" ca="1" si="20"/>
        <v>0.10188091741857352</v>
      </c>
    </row>
    <row r="638" spans="1:4">
      <c r="A638" s="2">
        <v>636</v>
      </c>
      <c r="B638" s="2">
        <v>636</v>
      </c>
      <c r="C638">
        <f t="shared" ca="1" si="21"/>
        <v>0.50283810185117916</v>
      </c>
      <c r="D638" s="3">
        <f t="shared" ca="1" si="20"/>
        <v>9.7010102993658309E-2</v>
      </c>
    </row>
    <row r="639" spans="1:4">
      <c r="A639" s="2">
        <v>637</v>
      </c>
      <c r="B639" s="2">
        <v>637</v>
      </c>
      <c r="C639">
        <f t="shared" ca="1" si="21"/>
        <v>0.50395923449973956</v>
      </c>
      <c r="D639" s="3">
        <f t="shared" ca="1" si="20"/>
        <v>9.8131235642218706E-2</v>
      </c>
    </row>
    <row r="640" spans="1:4">
      <c r="A640" s="2">
        <v>638</v>
      </c>
      <c r="B640" s="2">
        <v>638</v>
      </c>
      <c r="C640">
        <f t="shared" ca="1" si="21"/>
        <v>0.5088694032097989</v>
      </c>
      <c r="D640" s="3">
        <f t="shared" ca="1" si="20"/>
        <v>0.10304140435227804</v>
      </c>
    </row>
    <row r="641" spans="1:4">
      <c r="A641" s="2">
        <v>639</v>
      </c>
      <c r="B641" s="2">
        <v>639</v>
      </c>
      <c r="C641">
        <f t="shared" ca="1" si="21"/>
        <v>0.50902750447697109</v>
      </c>
      <c r="D641" s="3">
        <f t="shared" ca="1" si="20"/>
        <v>0.10319950561945024</v>
      </c>
    </row>
    <row r="642" spans="1:4">
      <c r="A642" s="2">
        <v>640</v>
      </c>
      <c r="B642" s="2">
        <v>640</v>
      </c>
      <c r="C642">
        <f t="shared" ca="1" si="21"/>
        <v>0.50999382215902556</v>
      </c>
      <c r="D642" s="3">
        <f t="shared" ca="1" si="20"/>
        <v>0.1041658233015047</v>
      </c>
    </row>
    <row r="643" spans="1:4">
      <c r="A643" s="2">
        <v>641</v>
      </c>
      <c r="B643" s="2">
        <v>641</v>
      </c>
      <c r="C643">
        <f t="shared" ca="1" si="21"/>
        <v>0.50097528878201059</v>
      </c>
      <c r="D643" s="3">
        <f t="shared" ca="1" si="20"/>
        <v>9.5147289924489731E-2</v>
      </c>
    </row>
    <row r="644" spans="1:4">
      <c r="A644" s="2">
        <v>642</v>
      </c>
      <c r="B644" s="2">
        <v>642</v>
      </c>
      <c r="C644">
        <f t="shared" ca="1" si="21"/>
        <v>0.50197893927416981</v>
      </c>
      <c r="D644" s="3">
        <f t="shared" ref="D644:D707" ca="1" si="22">ABS(C644-$C$1003)</f>
        <v>9.6150940416648956E-2</v>
      </c>
    </row>
    <row r="645" spans="1:4">
      <c r="A645" s="2">
        <v>643</v>
      </c>
      <c r="B645" s="2">
        <v>643</v>
      </c>
      <c r="C645">
        <f t="shared" ca="1" si="21"/>
        <v>0.50474776420829126</v>
      </c>
      <c r="D645" s="3">
        <f t="shared" ca="1" si="22"/>
        <v>9.8919765350770406E-2</v>
      </c>
    </row>
    <row r="646" spans="1:4">
      <c r="A646" s="2">
        <v>644</v>
      </c>
      <c r="B646" s="2">
        <v>644</v>
      </c>
      <c r="C646">
        <f t="shared" ca="1" si="21"/>
        <v>0.50377888866354137</v>
      </c>
      <c r="D646" s="3">
        <f t="shared" ca="1" si="22"/>
        <v>9.7950889806020514E-2</v>
      </c>
    </row>
    <row r="647" spans="1:4">
      <c r="A647" s="2">
        <v>645</v>
      </c>
      <c r="B647" s="2">
        <v>645</v>
      </c>
      <c r="C647">
        <f t="shared" ca="1" si="21"/>
        <v>0.50774504918032193</v>
      </c>
      <c r="D647" s="3">
        <f t="shared" ca="1" si="22"/>
        <v>0.10191705032280107</v>
      </c>
    </row>
    <row r="648" spans="1:4">
      <c r="A648" s="2">
        <v>646</v>
      </c>
      <c r="B648" s="2">
        <v>646</v>
      </c>
      <c r="C648">
        <f t="shared" ca="1" si="21"/>
        <v>0.50171076021446681</v>
      </c>
      <c r="D648" s="3">
        <f t="shared" ca="1" si="22"/>
        <v>9.5882761356945956E-2</v>
      </c>
    </row>
    <row r="649" spans="1:4">
      <c r="A649" s="2">
        <v>647</v>
      </c>
      <c r="B649" s="2">
        <v>647</v>
      </c>
      <c r="C649">
        <f t="shared" ca="1" si="21"/>
        <v>0.5058144279230522</v>
      </c>
      <c r="D649" s="3">
        <f t="shared" ca="1" si="22"/>
        <v>9.9986429065531346E-2</v>
      </c>
    </row>
    <row r="650" spans="1:4">
      <c r="A650" s="2">
        <v>648</v>
      </c>
      <c r="B650" s="2">
        <v>648</v>
      </c>
      <c r="C650">
        <f t="shared" ca="1" si="21"/>
        <v>0.50552372721172167</v>
      </c>
      <c r="D650" s="3">
        <f t="shared" ca="1" si="22"/>
        <v>9.9695728354200819E-2</v>
      </c>
    </row>
    <row r="651" spans="1:4">
      <c r="A651" s="2">
        <v>649</v>
      </c>
      <c r="B651" s="2">
        <v>649</v>
      </c>
      <c r="C651">
        <f t="shared" ca="1" si="21"/>
        <v>0.50659819135285722</v>
      </c>
      <c r="D651" s="3">
        <f t="shared" ca="1" si="22"/>
        <v>0.10077019249533636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0.505459779946278</v>
      </c>
      <c r="D652" s="3">
        <f t="shared" ca="1" si="22"/>
        <v>9.9631781088757143E-2</v>
      </c>
    </row>
    <row r="653" spans="1:4">
      <c r="A653" s="2">
        <v>651</v>
      </c>
      <c r="B653" s="2">
        <v>651</v>
      </c>
      <c r="C653">
        <f t="shared" ca="1" si="23"/>
        <v>0.50000610792518152</v>
      </c>
      <c r="D653" s="3">
        <f t="shared" ca="1" si="22"/>
        <v>9.4178109067660665E-2</v>
      </c>
    </row>
    <row r="654" spans="1:4">
      <c r="A654" s="2">
        <v>652</v>
      </c>
      <c r="B654" s="2">
        <v>652</v>
      </c>
      <c r="C654">
        <f t="shared" ca="1" si="23"/>
        <v>0.50939891631518819</v>
      </c>
      <c r="D654" s="3">
        <f t="shared" ca="1" si="22"/>
        <v>0.10357091745766733</v>
      </c>
    </row>
    <row r="655" spans="1:4">
      <c r="A655" s="2">
        <v>653</v>
      </c>
      <c r="B655" s="2">
        <v>653</v>
      </c>
      <c r="C655">
        <f t="shared" ca="1" si="23"/>
        <v>0.5038257865523007</v>
      </c>
      <c r="D655" s="3">
        <f t="shared" ca="1" si="22"/>
        <v>9.7997787694779848E-2</v>
      </c>
    </row>
    <row r="656" spans="1:4">
      <c r="A656" s="2">
        <v>654</v>
      </c>
      <c r="B656" s="2">
        <v>654</v>
      </c>
      <c r="C656">
        <f t="shared" ca="1" si="23"/>
        <v>0.50159229364212454</v>
      </c>
      <c r="D656" s="3">
        <f t="shared" ca="1" si="22"/>
        <v>9.5764294784603687E-2</v>
      </c>
    </row>
    <row r="657" spans="1:4">
      <c r="A657" s="2">
        <v>655</v>
      </c>
      <c r="B657" s="2">
        <v>655</v>
      </c>
      <c r="C657">
        <f t="shared" ca="1" si="23"/>
        <v>0.50075571239617245</v>
      </c>
      <c r="D657" s="3">
        <f t="shared" ca="1" si="22"/>
        <v>9.4927713538651592E-2</v>
      </c>
    </row>
    <row r="658" spans="1:4">
      <c r="A658" s="2">
        <v>656</v>
      </c>
      <c r="B658" s="2">
        <v>656</v>
      </c>
      <c r="C658">
        <f t="shared" ca="1" si="23"/>
        <v>0.50413604333274054</v>
      </c>
      <c r="D658" s="3">
        <f t="shared" ca="1" si="22"/>
        <v>9.830804447521968E-2</v>
      </c>
    </row>
    <row r="659" spans="1:4">
      <c r="A659" s="2">
        <v>657</v>
      </c>
      <c r="B659" s="2">
        <v>657</v>
      </c>
      <c r="C659">
        <f t="shared" ca="1" si="23"/>
        <v>0.50164923410909068</v>
      </c>
      <c r="D659" s="3">
        <f t="shared" ca="1" si="22"/>
        <v>9.5821235251569825E-2</v>
      </c>
    </row>
    <row r="660" spans="1:4">
      <c r="A660" s="2">
        <v>658</v>
      </c>
      <c r="B660" s="2">
        <v>658</v>
      </c>
      <c r="C660">
        <f t="shared" ca="1" si="23"/>
        <v>0.50719490735615469</v>
      </c>
      <c r="D660" s="3">
        <f t="shared" ca="1" si="22"/>
        <v>0.10136690849863383</v>
      </c>
    </row>
    <row r="661" spans="1:4">
      <c r="A661" s="2">
        <v>659</v>
      </c>
      <c r="B661" s="2">
        <v>659</v>
      </c>
      <c r="C661">
        <f t="shared" ca="1" si="23"/>
        <v>0.50079836749146078</v>
      </c>
      <c r="D661" s="3">
        <f t="shared" ca="1" si="22"/>
        <v>9.4970368633939928E-2</v>
      </c>
    </row>
    <row r="662" spans="1:4">
      <c r="A662" s="2">
        <v>660</v>
      </c>
      <c r="B662" s="2">
        <v>660</v>
      </c>
      <c r="C662">
        <f t="shared" ca="1" si="23"/>
        <v>0.50006762055556342</v>
      </c>
      <c r="D662" s="3">
        <f t="shared" ca="1" si="22"/>
        <v>9.4239621698042564E-2</v>
      </c>
    </row>
    <row r="663" spans="1:4">
      <c r="A663" s="2">
        <v>661</v>
      </c>
      <c r="B663" s="2">
        <v>661</v>
      </c>
      <c r="C663">
        <f t="shared" ca="1" si="23"/>
        <v>0.50605099044663926</v>
      </c>
      <c r="D663" s="3">
        <f t="shared" ca="1" si="22"/>
        <v>0.1002229915891184</v>
      </c>
    </row>
    <row r="664" spans="1:4">
      <c r="A664" s="2">
        <v>662</v>
      </c>
      <c r="B664" s="2">
        <v>662</v>
      </c>
      <c r="C664">
        <f t="shared" ca="1" si="23"/>
        <v>0.50318931692876978</v>
      </c>
      <c r="D664" s="3">
        <f t="shared" ca="1" si="22"/>
        <v>9.7361318071248926E-2</v>
      </c>
    </row>
    <row r="665" spans="1:4">
      <c r="A665" s="2">
        <v>663</v>
      </c>
      <c r="B665" s="2">
        <v>663</v>
      </c>
      <c r="C665">
        <f t="shared" ca="1" si="23"/>
        <v>0.50852155110808372</v>
      </c>
      <c r="D665" s="3">
        <f t="shared" ca="1" si="22"/>
        <v>0.10269355225056287</v>
      </c>
    </row>
    <row r="666" spans="1:4">
      <c r="A666" s="2">
        <v>664</v>
      </c>
      <c r="B666" s="2">
        <v>664</v>
      </c>
      <c r="C666">
        <f t="shared" ca="1" si="23"/>
        <v>0.50560973091757921</v>
      </c>
      <c r="D666" s="3">
        <f t="shared" ca="1" si="22"/>
        <v>9.9781732060058359E-2</v>
      </c>
    </row>
    <row r="667" spans="1:4">
      <c r="A667" s="2">
        <v>665</v>
      </c>
      <c r="B667" s="2">
        <v>665</v>
      </c>
      <c r="C667">
        <f t="shared" ca="1" si="23"/>
        <v>0.50869754329958217</v>
      </c>
      <c r="D667" s="3">
        <f t="shared" ca="1" si="22"/>
        <v>0.10286954444206131</v>
      </c>
    </row>
    <row r="668" spans="1:4">
      <c r="A668" s="2">
        <v>666</v>
      </c>
      <c r="B668" s="2">
        <v>666</v>
      </c>
      <c r="C668">
        <f t="shared" ca="1" si="23"/>
        <v>0.50894785166246514</v>
      </c>
      <c r="D668" s="3">
        <f t="shared" ca="1" si="22"/>
        <v>0.10311985280494429</v>
      </c>
    </row>
    <row r="669" spans="1:4">
      <c r="A669" s="2">
        <v>667</v>
      </c>
      <c r="B669" s="2">
        <v>667</v>
      </c>
      <c r="C669">
        <f t="shared" ca="1" si="23"/>
        <v>0.50754120848543616</v>
      </c>
      <c r="D669" s="3">
        <f t="shared" ca="1" si="22"/>
        <v>0.1017132096279153</v>
      </c>
    </row>
    <row r="670" spans="1:4">
      <c r="A670" s="2">
        <v>668</v>
      </c>
      <c r="B670" s="2">
        <v>668</v>
      </c>
      <c r="C670">
        <f t="shared" ca="1" si="23"/>
        <v>0.50979230371647366</v>
      </c>
      <c r="D670" s="3">
        <f t="shared" ca="1" si="22"/>
        <v>0.10396430485895281</v>
      </c>
    </row>
    <row r="671" spans="1:4">
      <c r="A671" s="2">
        <v>669</v>
      </c>
      <c r="B671" s="2">
        <v>669</v>
      </c>
      <c r="C671">
        <f t="shared" ca="1" si="23"/>
        <v>0.50648600258895859</v>
      </c>
      <c r="D671" s="3">
        <f t="shared" ca="1" si="22"/>
        <v>0.10065800373143774</v>
      </c>
    </row>
    <row r="672" spans="1:4">
      <c r="A672" s="2">
        <v>670</v>
      </c>
      <c r="B672" s="2">
        <v>670</v>
      </c>
      <c r="C672">
        <f t="shared" ca="1" si="23"/>
        <v>0.50527615390431524</v>
      </c>
      <c r="D672" s="3">
        <f t="shared" ca="1" si="22"/>
        <v>9.9448155046794384E-2</v>
      </c>
    </row>
    <row r="673" spans="1:4">
      <c r="A673" s="2">
        <v>671</v>
      </c>
      <c r="B673" s="2">
        <v>671</v>
      </c>
      <c r="C673">
        <f t="shared" ca="1" si="23"/>
        <v>0.50125705372820994</v>
      </c>
      <c r="D673" s="3">
        <f t="shared" ca="1" si="22"/>
        <v>9.542905487068909E-2</v>
      </c>
    </row>
    <row r="674" spans="1:4">
      <c r="A674" s="2">
        <v>672</v>
      </c>
      <c r="B674" s="2">
        <v>672</v>
      </c>
      <c r="C674">
        <f t="shared" ca="1" si="23"/>
        <v>0.50836777444109971</v>
      </c>
      <c r="D674" s="3">
        <f t="shared" ca="1" si="22"/>
        <v>0.10253977558357885</v>
      </c>
    </row>
    <row r="675" spans="1:4">
      <c r="A675" s="2">
        <v>673</v>
      </c>
      <c r="B675" s="2">
        <v>673</v>
      </c>
      <c r="C675">
        <f t="shared" ca="1" si="23"/>
        <v>0.50563434025746712</v>
      </c>
      <c r="D675" s="3">
        <f t="shared" ca="1" si="22"/>
        <v>9.9806341399946263E-2</v>
      </c>
    </row>
    <row r="676" spans="1:4">
      <c r="A676" s="2">
        <v>674</v>
      </c>
      <c r="B676" s="2">
        <v>674</v>
      </c>
      <c r="C676">
        <f t="shared" ca="1" si="23"/>
        <v>0.50847940280635806</v>
      </c>
      <c r="D676" s="3">
        <f t="shared" ca="1" si="22"/>
        <v>0.10265140394883721</v>
      </c>
    </row>
    <row r="677" spans="1:4">
      <c r="A677" s="2">
        <v>675</v>
      </c>
      <c r="B677" s="2">
        <v>675</v>
      </c>
      <c r="C677">
        <f t="shared" ca="1" si="23"/>
        <v>0.50215151280347647</v>
      </c>
      <c r="D677" s="3">
        <f t="shared" ca="1" si="22"/>
        <v>9.6323513945955619E-2</v>
      </c>
    </row>
    <row r="678" spans="1:4">
      <c r="A678" s="2">
        <v>676</v>
      </c>
      <c r="B678" s="2">
        <v>676</v>
      </c>
      <c r="C678">
        <f t="shared" ca="1" si="23"/>
        <v>0.50720202702929817</v>
      </c>
      <c r="D678" s="3">
        <f t="shared" ca="1" si="22"/>
        <v>0.10137402817177732</v>
      </c>
    </row>
    <row r="679" spans="1:4">
      <c r="A679" s="2">
        <v>677</v>
      </c>
      <c r="B679" s="2">
        <v>677</v>
      </c>
      <c r="C679">
        <f t="shared" ca="1" si="23"/>
        <v>0.50604633168629176</v>
      </c>
      <c r="D679" s="3">
        <f t="shared" ca="1" si="22"/>
        <v>0.10021833282877091</v>
      </c>
    </row>
    <row r="680" spans="1:4">
      <c r="A680" s="2">
        <v>678</v>
      </c>
      <c r="B680" s="2">
        <v>678</v>
      </c>
      <c r="C680">
        <f t="shared" ca="1" si="23"/>
        <v>0.50138155504001447</v>
      </c>
      <c r="D680" s="3">
        <f t="shared" ca="1" si="22"/>
        <v>9.5553556182493615E-2</v>
      </c>
    </row>
    <row r="681" spans="1:4">
      <c r="A681" s="2">
        <v>679</v>
      </c>
      <c r="B681" s="2">
        <v>679</v>
      </c>
      <c r="C681">
        <f t="shared" ca="1" si="23"/>
        <v>0.50886510999721923</v>
      </c>
      <c r="D681" s="3">
        <f t="shared" ca="1" si="22"/>
        <v>0.10303711113969838</v>
      </c>
    </row>
    <row r="682" spans="1:4">
      <c r="A682" s="2">
        <v>680</v>
      </c>
      <c r="B682" s="2">
        <v>680</v>
      </c>
      <c r="C682">
        <f t="shared" ca="1" si="23"/>
        <v>0.50593982066705823</v>
      </c>
      <c r="D682" s="3">
        <f t="shared" ca="1" si="22"/>
        <v>0.10011182180953737</v>
      </c>
    </row>
    <row r="683" spans="1:4">
      <c r="A683" s="2">
        <v>681</v>
      </c>
      <c r="B683" s="2">
        <v>681</v>
      </c>
      <c r="C683">
        <f t="shared" ca="1" si="23"/>
        <v>0.50681680599246048</v>
      </c>
      <c r="D683" s="3">
        <f t="shared" ca="1" si="22"/>
        <v>0.10098880713493963</v>
      </c>
    </row>
    <row r="684" spans="1:4">
      <c r="A684" s="2">
        <v>682</v>
      </c>
      <c r="B684" s="2">
        <v>682</v>
      </c>
      <c r="C684">
        <f t="shared" ca="1" si="23"/>
        <v>0.50797733711477344</v>
      </c>
      <c r="D684" s="3">
        <f t="shared" ca="1" si="22"/>
        <v>0.10214933825725259</v>
      </c>
    </row>
    <row r="685" spans="1:4">
      <c r="A685" s="2">
        <v>683</v>
      </c>
      <c r="B685" s="2">
        <v>683</v>
      </c>
      <c r="C685">
        <f t="shared" ca="1" si="23"/>
        <v>0.50488168333098804</v>
      </c>
      <c r="D685" s="3">
        <f t="shared" ca="1" si="22"/>
        <v>9.9053684473467185E-2</v>
      </c>
    </row>
    <row r="686" spans="1:4">
      <c r="A686" s="2">
        <v>684</v>
      </c>
      <c r="B686" s="2">
        <v>684</v>
      </c>
      <c r="C686">
        <f t="shared" ca="1" si="23"/>
        <v>0.50548027080867275</v>
      </c>
      <c r="D686" s="3">
        <f t="shared" ca="1" si="22"/>
        <v>9.9652271951151894E-2</v>
      </c>
    </row>
    <row r="687" spans="1:4">
      <c r="A687" s="2">
        <v>685</v>
      </c>
      <c r="B687" s="2">
        <v>685</v>
      </c>
      <c r="C687">
        <f t="shared" ca="1" si="23"/>
        <v>0.50405577370951449</v>
      </c>
      <c r="D687" s="3">
        <f t="shared" ca="1" si="22"/>
        <v>9.8227774851993632E-2</v>
      </c>
    </row>
    <row r="688" spans="1:4">
      <c r="A688" s="2">
        <v>686</v>
      </c>
      <c r="B688" s="2">
        <v>686</v>
      </c>
      <c r="C688">
        <f t="shared" ca="1" si="23"/>
        <v>0.50806072586814921</v>
      </c>
      <c r="D688" s="3">
        <f t="shared" ca="1" si="22"/>
        <v>0.10223272701062835</v>
      </c>
    </row>
    <row r="689" spans="1:4">
      <c r="A689" s="2">
        <v>687</v>
      </c>
      <c r="B689" s="2">
        <v>687</v>
      </c>
      <c r="C689">
        <f t="shared" ca="1" si="23"/>
        <v>0.50237123977203957</v>
      </c>
      <c r="D689" s="3">
        <f t="shared" ca="1" si="22"/>
        <v>9.6543240914518713E-2</v>
      </c>
    </row>
    <row r="690" spans="1:4">
      <c r="A690" s="2">
        <v>688</v>
      </c>
      <c r="B690" s="2">
        <v>688</v>
      </c>
      <c r="C690">
        <f t="shared" ca="1" si="23"/>
        <v>0.50649869264966829</v>
      </c>
      <c r="D690" s="3">
        <f t="shared" ca="1" si="22"/>
        <v>0.10067069379214744</v>
      </c>
    </row>
    <row r="691" spans="1:4">
      <c r="A691" s="2">
        <v>689</v>
      </c>
      <c r="B691" s="2">
        <v>689</v>
      </c>
      <c r="C691">
        <f t="shared" ca="1" si="23"/>
        <v>0.50510035669505404</v>
      </c>
      <c r="D691" s="3">
        <f t="shared" ca="1" si="22"/>
        <v>9.9272357837533187E-2</v>
      </c>
    </row>
    <row r="692" spans="1:4">
      <c r="A692" s="2">
        <v>690</v>
      </c>
      <c r="B692" s="2">
        <v>690</v>
      </c>
      <c r="C692">
        <f t="shared" ca="1" si="23"/>
        <v>0.50317035747423244</v>
      </c>
      <c r="D692" s="3">
        <f t="shared" ca="1" si="22"/>
        <v>9.7342358616711588E-2</v>
      </c>
    </row>
    <row r="693" spans="1:4">
      <c r="A693" s="2">
        <v>691</v>
      </c>
      <c r="B693" s="2">
        <v>691</v>
      </c>
      <c r="C693">
        <f t="shared" ca="1" si="23"/>
        <v>0.50406672998449686</v>
      </c>
      <c r="D693" s="3">
        <f t="shared" ca="1" si="22"/>
        <v>9.8238731126976009E-2</v>
      </c>
    </row>
    <row r="694" spans="1:4">
      <c r="A694" s="2">
        <v>692</v>
      </c>
      <c r="B694" s="2">
        <v>692</v>
      </c>
      <c r="C694">
        <f t="shared" ca="1" si="23"/>
        <v>0.50396720386828298</v>
      </c>
      <c r="D694" s="3">
        <f t="shared" ca="1" si="22"/>
        <v>9.8139205010762121E-2</v>
      </c>
    </row>
    <row r="695" spans="1:4">
      <c r="A695" s="2">
        <v>693</v>
      </c>
      <c r="B695" s="2">
        <v>693</v>
      </c>
      <c r="C695">
        <f t="shared" ca="1" si="23"/>
        <v>0.50851223020400194</v>
      </c>
      <c r="D695" s="3">
        <f t="shared" ca="1" si="22"/>
        <v>0.10268423134648108</v>
      </c>
    </row>
    <row r="696" spans="1:4">
      <c r="A696" s="2">
        <v>694</v>
      </c>
      <c r="B696" s="2">
        <v>694</v>
      </c>
      <c r="C696">
        <f t="shared" ca="1" si="23"/>
        <v>0.50038557618960666</v>
      </c>
      <c r="D696" s="3">
        <f t="shared" ca="1" si="22"/>
        <v>9.4557577332085807E-2</v>
      </c>
    </row>
    <row r="697" spans="1:4">
      <c r="A697" s="2">
        <v>695</v>
      </c>
      <c r="B697" s="2">
        <v>695</v>
      </c>
      <c r="C697">
        <f t="shared" ca="1" si="23"/>
        <v>0.50574188427146582</v>
      </c>
      <c r="D697" s="3">
        <f t="shared" ca="1" si="22"/>
        <v>9.9913885413944969E-2</v>
      </c>
    </row>
    <row r="698" spans="1:4">
      <c r="A698" s="2">
        <v>696</v>
      </c>
      <c r="B698" s="2">
        <v>696</v>
      </c>
      <c r="C698">
        <f t="shared" ca="1" si="23"/>
        <v>0.5096022606853885</v>
      </c>
      <c r="D698" s="3">
        <f t="shared" ca="1" si="22"/>
        <v>0.10377426182786764</v>
      </c>
    </row>
    <row r="699" spans="1:4">
      <c r="A699" s="2">
        <v>697</v>
      </c>
      <c r="B699" s="2">
        <v>697</v>
      </c>
      <c r="C699">
        <f t="shared" ca="1" si="23"/>
        <v>0.50310184994793772</v>
      </c>
      <c r="D699" s="3">
        <f t="shared" ca="1" si="22"/>
        <v>9.7273851090416863E-2</v>
      </c>
    </row>
    <row r="700" spans="1:4">
      <c r="A700" s="2">
        <v>698</v>
      </c>
      <c r="B700" s="2">
        <v>698</v>
      </c>
      <c r="C700">
        <f t="shared" ca="1" si="23"/>
        <v>0.50146958416314302</v>
      </c>
      <c r="D700" s="3">
        <f t="shared" ca="1" si="22"/>
        <v>9.5641585305622168E-2</v>
      </c>
    </row>
    <row r="701" spans="1:4">
      <c r="A701" s="2">
        <v>699</v>
      </c>
      <c r="B701" s="2">
        <v>699</v>
      </c>
      <c r="C701">
        <f t="shared" ca="1" si="23"/>
        <v>0.5068095897104079</v>
      </c>
      <c r="D701" s="3">
        <f t="shared" ca="1" si="22"/>
        <v>0.10098159085288705</v>
      </c>
    </row>
    <row r="702" spans="1:4">
      <c r="A702" s="2">
        <v>700</v>
      </c>
      <c r="B702" s="2">
        <v>700</v>
      </c>
      <c r="C702">
        <f t="shared" ca="1" si="23"/>
        <v>0.50222148921900323</v>
      </c>
      <c r="D702" s="3">
        <f t="shared" ca="1" si="22"/>
        <v>9.639349036148237E-2</v>
      </c>
    </row>
    <row r="703" spans="1:4">
      <c r="A703" s="2">
        <v>701</v>
      </c>
      <c r="B703" s="2">
        <v>701</v>
      </c>
      <c r="C703">
        <f t="shared" ca="1" si="23"/>
        <v>0.50100156106727756</v>
      </c>
      <c r="D703" s="3">
        <f t="shared" ca="1" si="22"/>
        <v>9.5173562209756701E-2</v>
      </c>
    </row>
    <row r="704" spans="1:4">
      <c r="A704" s="2">
        <v>702</v>
      </c>
      <c r="B704" s="2">
        <v>702</v>
      </c>
      <c r="C704">
        <f t="shared" ca="1" si="23"/>
        <v>0.50532886707945857</v>
      </c>
      <c r="D704" s="3">
        <f t="shared" ca="1" si="22"/>
        <v>9.9500868221937711E-2</v>
      </c>
    </row>
    <row r="705" spans="1:4">
      <c r="A705" s="2">
        <v>703</v>
      </c>
      <c r="B705" s="2">
        <v>703</v>
      </c>
      <c r="C705">
        <f t="shared" ca="1" si="23"/>
        <v>0.50745161987722254</v>
      </c>
      <c r="D705" s="3">
        <f t="shared" ca="1" si="22"/>
        <v>0.10162362101970168</v>
      </c>
    </row>
    <row r="706" spans="1:4">
      <c r="A706" s="2">
        <v>704</v>
      </c>
      <c r="B706" s="2">
        <v>704</v>
      </c>
      <c r="C706">
        <f t="shared" ca="1" si="23"/>
        <v>0.50888201526375354</v>
      </c>
      <c r="D706" s="3">
        <f t="shared" ca="1" si="22"/>
        <v>0.10305401640623268</v>
      </c>
    </row>
    <row r="707" spans="1:4">
      <c r="A707" s="2">
        <v>705</v>
      </c>
      <c r="B707" s="2">
        <v>705</v>
      </c>
      <c r="C707">
        <f t="shared" ca="1" si="23"/>
        <v>0.50511460666161534</v>
      </c>
      <c r="D707" s="3">
        <f t="shared" ca="1" si="22"/>
        <v>9.9286607804094484E-2</v>
      </c>
    </row>
    <row r="708" spans="1:4">
      <c r="A708" s="2">
        <v>706</v>
      </c>
      <c r="B708" s="2">
        <v>706</v>
      </c>
      <c r="C708">
        <f t="shared" ca="1" si="23"/>
        <v>0.50337705483574524</v>
      </c>
      <c r="D708" s="3">
        <f t="shared" ref="D708:D771" ca="1" si="24">ABS(C708-$C$1003)</f>
        <v>9.7549055978224386E-2</v>
      </c>
    </row>
    <row r="709" spans="1:4">
      <c r="A709" s="2">
        <v>707</v>
      </c>
      <c r="B709" s="2">
        <v>707</v>
      </c>
      <c r="C709">
        <f t="shared" ca="1" si="23"/>
        <v>0.5013479684724641</v>
      </c>
      <c r="D709" s="3">
        <f t="shared" ca="1" si="24"/>
        <v>9.5519969614943245E-2</v>
      </c>
    </row>
    <row r="710" spans="1:4">
      <c r="A710" s="2">
        <v>708</v>
      </c>
      <c r="B710" s="2">
        <v>708</v>
      </c>
      <c r="C710">
        <f t="shared" ca="1" si="23"/>
        <v>0.50630324721401432</v>
      </c>
      <c r="D710" s="3">
        <f t="shared" ca="1" si="24"/>
        <v>0.10047524835649346</v>
      </c>
    </row>
    <row r="711" spans="1:4">
      <c r="A711" s="2">
        <v>709</v>
      </c>
      <c r="B711" s="2">
        <v>709</v>
      </c>
      <c r="C711">
        <f t="shared" ca="1" si="23"/>
        <v>0.50426392869695447</v>
      </c>
      <c r="D711" s="3">
        <f t="shared" ca="1" si="24"/>
        <v>9.8435929839433611E-2</v>
      </c>
    </row>
    <row r="712" spans="1:4">
      <c r="A712" s="2">
        <v>710</v>
      </c>
      <c r="B712" s="2">
        <v>710</v>
      </c>
      <c r="C712">
        <f t="shared" ca="1" si="23"/>
        <v>0.50643437816017245</v>
      </c>
      <c r="D712" s="3">
        <f t="shared" ca="1" si="24"/>
        <v>0.10060637930265159</v>
      </c>
    </row>
    <row r="713" spans="1:4">
      <c r="A713" s="2">
        <v>711</v>
      </c>
      <c r="B713" s="2">
        <v>711</v>
      </c>
      <c r="C713">
        <f t="shared" ca="1" si="23"/>
        <v>0.50744114829048614</v>
      </c>
      <c r="D713" s="3">
        <f t="shared" ca="1" si="24"/>
        <v>0.10161314943296529</v>
      </c>
    </row>
    <row r="714" spans="1:4">
      <c r="A714" s="2">
        <v>712</v>
      </c>
      <c r="B714" s="2">
        <v>712</v>
      </c>
      <c r="C714">
        <f t="shared" ca="1" si="23"/>
        <v>0.50129539225399422</v>
      </c>
      <c r="D714" s="3">
        <f t="shared" ca="1" si="24"/>
        <v>9.5467393396473366E-2</v>
      </c>
    </row>
    <row r="715" spans="1:4">
      <c r="A715" s="2">
        <v>713</v>
      </c>
      <c r="B715" s="2">
        <v>713</v>
      </c>
      <c r="C715">
        <f t="shared" ca="1" si="23"/>
        <v>0.50316626275787224</v>
      </c>
      <c r="D715" s="3">
        <f t="shared" ca="1" si="24"/>
        <v>9.7338263900351385E-2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0.50235837346829393</v>
      </c>
      <c r="D716" s="3">
        <f t="shared" ca="1" si="24"/>
        <v>9.6530374610773073E-2</v>
      </c>
    </row>
    <row r="717" spans="1:4">
      <c r="A717" s="2">
        <v>715</v>
      </c>
      <c r="B717" s="2">
        <v>715</v>
      </c>
      <c r="C717">
        <f t="shared" ca="1" si="25"/>
        <v>0.50989251432670313</v>
      </c>
      <c r="D717" s="3">
        <f t="shared" ca="1" si="24"/>
        <v>0.10406451546918227</v>
      </c>
    </row>
    <row r="718" spans="1:4">
      <c r="A718" s="2">
        <v>716</v>
      </c>
      <c r="B718" s="2">
        <v>716</v>
      </c>
      <c r="C718">
        <f t="shared" ca="1" si="25"/>
        <v>0.50521991692299228</v>
      </c>
      <c r="D718" s="3">
        <f t="shared" ca="1" si="24"/>
        <v>9.939191806547143E-2</v>
      </c>
    </row>
    <row r="719" spans="1:4">
      <c r="A719" s="2">
        <v>717</v>
      </c>
      <c r="B719" s="2">
        <v>717</v>
      </c>
      <c r="C719">
        <f t="shared" ca="1" si="25"/>
        <v>0.50604262368199349</v>
      </c>
      <c r="D719" s="3">
        <f t="shared" ca="1" si="24"/>
        <v>0.10021462482447263</v>
      </c>
    </row>
    <row r="720" spans="1:4">
      <c r="A720" s="2">
        <v>718</v>
      </c>
      <c r="B720" s="2">
        <v>718</v>
      </c>
      <c r="C720">
        <f t="shared" ca="1" si="25"/>
        <v>0.50934258929272169</v>
      </c>
      <c r="D720" s="3">
        <f t="shared" ca="1" si="24"/>
        <v>0.10351459043520084</v>
      </c>
    </row>
    <row r="721" spans="1:4">
      <c r="A721" s="2">
        <v>719</v>
      </c>
      <c r="B721" s="2">
        <v>719</v>
      </c>
      <c r="C721">
        <f t="shared" ca="1" si="25"/>
        <v>0.50706570167436937</v>
      </c>
      <c r="D721" s="3">
        <f t="shared" ca="1" si="24"/>
        <v>0.10123770281684852</v>
      </c>
    </row>
    <row r="722" spans="1:4">
      <c r="A722" s="2">
        <v>720</v>
      </c>
      <c r="B722" s="2">
        <v>720</v>
      </c>
      <c r="C722">
        <f t="shared" ca="1" si="25"/>
        <v>0.50017012607649691</v>
      </c>
      <c r="D722" s="3">
        <f t="shared" ca="1" si="24"/>
        <v>9.4342127218976057E-2</v>
      </c>
    </row>
    <row r="723" spans="1:4">
      <c r="A723" s="2">
        <v>721</v>
      </c>
      <c r="B723" s="2">
        <v>721</v>
      </c>
      <c r="C723">
        <f t="shared" ca="1" si="25"/>
        <v>0.50352980858742613</v>
      </c>
      <c r="D723" s="3">
        <f t="shared" ca="1" si="24"/>
        <v>9.7701809729905276E-2</v>
      </c>
    </row>
    <row r="724" spans="1:4">
      <c r="A724" s="2">
        <v>722</v>
      </c>
      <c r="B724" s="2">
        <v>722</v>
      </c>
      <c r="C724">
        <f t="shared" ca="1" si="25"/>
        <v>0.50581507452568197</v>
      </c>
      <c r="D724" s="3">
        <f t="shared" ca="1" si="24"/>
        <v>9.9987075668161118E-2</v>
      </c>
    </row>
    <row r="725" spans="1:4">
      <c r="A725" s="2">
        <v>723</v>
      </c>
      <c r="B725" s="2">
        <v>723</v>
      </c>
      <c r="C725">
        <f t="shared" ca="1" si="25"/>
        <v>0.50869222622460664</v>
      </c>
      <c r="D725" s="3">
        <f t="shared" ca="1" si="24"/>
        <v>0.10286422736708578</v>
      </c>
    </row>
    <row r="726" spans="1:4">
      <c r="A726" s="2">
        <v>724</v>
      </c>
      <c r="B726" s="2">
        <v>724</v>
      </c>
      <c r="C726">
        <f t="shared" ca="1" si="25"/>
        <v>0.50638778804023643</v>
      </c>
      <c r="D726" s="3">
        <f t="shared" ca="1" si="24"/>
        <v>0.10055978918271558</v>
      </c>
    </row>
    <row r="727" spans="1:4">
      <c r="A727" s="2">
        <v>725</v>
      </c>
      <c r="B727" s="2">
        <v>725</v>
      </c>
      <c r="C727">
        <f t="shared" ca="1" si="25"/>
        <v>0.50484179778423932</v>
      </c>
      <c r="D727" s="3">
        <f t="shared" ca="1" si="24"/>
        <v>9.9013798926718466E-2</v>
      </c>
    </row>
    <row r="728" spans="1:4">
      <c r="A728" s="2">
        <v>726</v>
      </c>
      <c r="B728" s="2">
        <v>726</v>
      </c>
      <c r="C728">
        <f t="shared" ca="1" si="25"/>
        <v>0.50171971136408822</v>
      </c>
      <c r="D728" s="3">
        <f t="shared" ca="1" si="24"/>
        <v>9.5891712506567361E-2</v>
      </c>
    </row>
    <row r="729" spans="1:4">
      <c r="A729" s="2">
        <v>727</v>
      </c>
      <c r="B729" s="2">
        <v>727</v>
      </c>
      <c r="C729">
        <f t="shared" ca="1" si="25"/>
        <v>0.50998298741024173</v>
      </c>
      <c r="D729" s="3">
        <f t="shared" ca="1" si="24"/>
        <v>0.10415498855272087</v>
      </c>
    </row>
    <row r="730" spans="1:4">
      <c r="A730" s="2">
        <v>728</v>
      </c>
      <c r="B730" s="2">
        <v>728</v>
      </c>
      <c r="C730">
        <f t="shared" ca="1" si="25"/>
        <v>0.50645050690587223</v>
      </c>
      <c r="D730" s="3">
        <f t="shared" ca="1" si="24"/>
        <v>0.10062250804835138</v>
      </c>
    </row>
    <row r="731" spans="1:4">
      <c r="A731" s="2">
        <v>729</v>
      </c>
      <c r="B731" s="2">
        <v>729</v>
      </c>
      <c r="C731">
        <f t="shared" ca="1" si="25"/>
        <v>0.50340749211001279</v>
      </c>
      <c r="D731" s="3">
        <f t="shared" ca="1" si="24"/>
        <v>9.7579493252491933E-2</v>
      </c>
    </row>
    <row r="732" spans="1:4">
      <c r="A732" s="2">
        <v>730</v>
      </c>
      <c r="B732" s="2">
        <v>730</v>
      </c>
      <c r="C732">
        <f t="shared" ca="1" si="25"/>
        <v>0.50368199553762316</v>
      </c>
      <c r="D732" s="3">
        <f t="shared" ca="1" si="24"/>
        <v>9.7853996680102306E-2</v>
      </c>
    </row>
    <row r="733" spans="1:4">
      <c r="A733" s="2">
        <v>731</v>
      </c>
      <c r="B733" s="2">
        <v>731</v>
      </c>
      <c r="C733">
        <f t="shared" ca="1" si="25"/>
        <v>0.50602442733676956</v>
      </c>
      <c r="D733" s="3">
        <f t="shared" ca="1" si="24"/>
        <v>0.1001964284792487</v>
      </c>
    </row>
    <row r="734" spans="1:4">
      <c r="A734" s="2">
        <v>732</v>
      </c>
      <c r="B734" s="2">
        <v>732</v>
      </c>
      <c r="C734">
        <f t="shared" ca="1" si="25"/>
        <v>0.50835985481048662</v>
      </c>
      <c r="D734" s="3">
        <f t="shared" ca="1" si="24"/>
        <v>0.10253185595296577</v>
      </c>
    </row>
    <row r="735" spans="1:4">
      <c r="A735" s="2">
        <v>733</v>
      </c>
      <c r="B735" s="2">
        <v>733</v>
      </c>
      <c r="C735">
        <f t="shared" ca="1" si="25"/>
        <v>0.50373280605494508</v>
      </c>
      <c r="D735" s="3">
        <f t="shared" ca="1" si="24"/>
        <v>9.7904807197424226E-2</v>
      </c>
    </row>
    <row r="736" spans="1:4">
      <c r="A736" s="2">
        <v>734</v>
      </c>
      <c r="B736" s="2">
        <v>734</v>
      </c>
      <c r="C736">
        <f t="shared" ca="1" si="25"/>
        <v>0.505385021308842</v>
      </c>
      <c r="D736" s="3">
        <f t="shared" ca="1" si="24"/>
        <v>9.9557022451321142E-2</v>
      </c>
    </row>
    <row r="737" spans="1:4">
      <c r="A737" s="2">
        <v>735</v>
      </c>
      <c r="B737" s="2">
        <v>735</v>
      </c>
      <c r="C737">
        <f t="shared" ca="1" si="25"/>
        <v>0.50017787376023326</v>
      </c>
      <c r="D737" s="3">
        <f t="shared" ca="1" si="24"/>
        <v>9.4349874902712405E-2</v>
      </c>
    </row>
    <row r="738" spans="1:4">
      <c r="A738" s="2">
        <v>736</v>
      </c>
      <c r="B738" s="2">
        <v>736</v>
      </c>
      <c r="C738">
        <f t="shared" ca="1" si="25"/>
        <v>0.50192290605824752</v>
      </c>
      <c r="D738" s="3">
        <f t="shared" ca="1" si="24"/>
        <v>9.6094907200726665E-2</v>
      </c>
    </row>
    <row r="739" spans="1:4">
      <c r="A739" s="2">
        <v>737</v>
      </c>
      <c r="B739" s="2">
        <v>737</v>
      </c>
      <c r="C739">
        <f t="shared" ca="1" si="25"/>
        <v>0.5038696621285228</v>
      </c>
      <c r="D739" s="3">
        <f t="shared" ca="1" si="24"/>
        <v>9.8041663271001944E-2</v>
      </c>
    </row>
    <row r="740" spans="1:4">
      <c r="A740" s="2">
        <v>738</v>
      </c>
      <c r="B740" s="2">
        <v>738</v>
      </c>
      <c r="C740">
        <f t="shared" ca="1" si="25"/>
        <v>0.50626972442385121</v>
      </c>
      <c r="D740" s="3">
        <f t="shared" ca="1" si="24"/>
        <v>0.10044172556633035</v>
      </c>
    </row>
    <row r="741" spans="1:4">
      <c r="A741" s="2">
        <v>739</v>
      </c>
      <c r="B741" s="2">
        <v>739</v>
      </c>
      <c r="C741">
        <f t="shared" ca="1" si="25"/>
        <v>0.50128133505504791</v>
      </c>
      <c r="D741" s="3">
        <f t="shared" ca="1" si="24"/>
        <v>9.545333619752705E-2</v>
      </c>
    </row>
    <row r="742" spans="1:4">
      <c r="A742" s="2">
        <v>740</v>
      </c>
      <c r="B742" s="2">
        <v>740</v>
      </c>
      <c r="C742">
        <f t="shared" ca="1" si="25"/>
        <v>0.50209444822072025</v>
      </c>
      <c r="D742" s="3">
        <f t="shared" ca="1" si="24"/>
        <v>9.6266449363199391E-2</v>
      </c>
    </row>
    <row r="743" spans="1:4">
      <c r="A743" s="2">
        <v>741</v>
      </c>
      <c r="B743" s="2">
        <v>741</v>
      </c>
      <c r="C743">
        <f t="shared" ca="1" si="25"/>
        <v>0.50995575873738597</v>
      </c>
      <c r="D743" s="3">
        <f t="shared" ca="1" si="24"/>
        <v>0.10412775987986511</v>
      </c>
    </row>
    <row r="744" spans="1:4">
      <c r="A744" s="2">
        <v>742</v>
      </c>
      <c r="B744" s="2">
        <v>742</v>
      </c>
      <c r="C744">
        <f t="shared" ca="1" si="25"/>
        <v>0.50103073645315011</v>
      </c>
      <c r="D744" s="3">
        <f t="shared" ca="1" si="24"/>
        <v>9.520273759562925E-2</v>
      </c>
    </row>
    <row r="745" spans="1:4">
      <c r="A745" s="2">
        <v>743</v>
      </c>
      <c r="B745" s="2">
        <v>743</v>
      </c>
      <c r="C745">
        <f t="shared" ca="1" si="25"/>
        <v>0.50176164864863648</v>
      </c>
      <c r="D745" s="3">
        <f t="shared" ca="1" si="24"/>
        <v>9.5933649791115627E-2</v>
      </c>
    </row>
    <row r="746" spans="1:4">
      <c r="A746" s="2">
        <v>744</v>
      </c>
      <c r="B746" s="2">
        <v>744</v>
      </c>
      <c r="C746">
        <f t="shared" ca="1" si="25"/>
        <v>0.50576871085696484</v>
      </c>
      <c r="D746" s="3">
        <f t="shared" ca="1" si="24"/>
        <v>9.9940711999443987E-2</v>
      </c>
    </row>
    <row r="747" spans="1:4">
      <c r="A747" s="2">
        <v>745</v>
      </c>
      <c r="B747" s="2">
        <v>745</v>
      </c>
      <c r="C747">
        <f t="shared" ca="1" si="25"/>
        <v>0.5032435348674037</v>
      </c>
      <c r="D747" s="3">
        <f t="shared" ca="1" si="24"/>
        <v>9.7415536009882842E-2</v>
      </c>
    </row>
    <row r="748" spans="1:4">
      <c r="A748" s="2">
        <v>746</v>
      </c>
      <c r="B748" s="2">
        <v>746</v>
      </c>
      <c r="C748">
        <f t="shared" ca="1" si="25"/>
        <v>0.5062094134202707</v>
      </c>
      <c r="D748" s="3">
        <f t="shared" ca="1" si="24"/>
        <v>0.10038141456274985</v>
      </c>
    </row>
    <row r="749" spans="1:4">
      <c r="A749" s="2">
        <v>747</v>
      </c>
      <c r="B749" s="2">
        <v>747</v>
      </c>
      <c r="C749">
        <f t="shared" ca="1" si="25"/>
        <v>0.50119230558178118</v>
      </c>
      <c r="D749" s="3">
        <f t="shared" ca="1" si="24"/>
        <v>9.5364306724260328E-2</v>
      </c>
    </row>
    <row r="750" spans="1:4">
      <c r="A750" s="2">
        <v>748</v>
      </c>
      <c r="B750" s="2">
        <v>748</v>
      </c>
      <c r="C750">
        <f t="shared" ca="1" si="25"/>
        <v>0.50487758361977009</v>
      </c>
      <c r="D750" s="3">
        <f t="shared" ca="1" si="24"/>
        <v>9.9049584762249232E-2</v>
      </c>
    </row>
    <row r="751" spans="1:4">
      <c r="A751" s="2">
        <v>749</v>
      </c>
      <c r="B751" s="2">
        <v>749</v>
      </c>
      <c r="C751">
        <f t="shared" ca="1" si="25"/>
        <v>0.50881459722953171</v>
      </c>
      <c r="D751" s="3">
        <f t="shared" ca="1" si="24"/>
        <v>0.10298659837201085</v>
      </c>
    </row>
    <row r="752" spans="1:4">
      <c r="A752" s="2">
        <v>750</v>
      </c>
      <c r="B752" s="2">
        <v>750</v>
      </c>
      <c r="C752">
        <f t="shared" ca="1" si="25"/>
        <v>0.50654490766467164</v>
      </c>
      <c r="D752" s="3">
        <f t="shared" ca="1" si="24"/>
        <v>0.10071690880715078</v>
      </c>
    </row>
    <row r="753" spans="1:4">
      <c r="A753" s="2">
        <v>751</v>
      </c>
      <c r="B753" s="2">
        <v>751</v>
      </c>
      <c r="C753">
        <f t="shared" ca="1" si="25"/>
        <v>0.50237271988462362</v>
      </c>
      <c r="D753" s="3">
        <f t="shared" ca="1" si="24"/>
        <v>9.6544721027102764E-2</v>
      </c>
    </row>
    <row r="754" spans="1:4">
      <c r="A754" s="2">
        <v>752</v>
      </c>
      <c r="B754" s="2">
        <v>752</v>
      </c>
      <c r="C754">
        <f t="shared" ca="1" si="25"/>
        <v>0.5018004897540721</v>
      </c>
      <c r="D754" s="3">
        <f t="shared" ca="1" si="24"/>
        <v>9.5972490896551244E-2</v>
      </c>
    </row>
    <row r="755" spans="1:4">
      <c r="A755" s="2">
        <v>753</v>
      </c>
      <c r="B755" s="2">
        <v>753</v>
      </c>
      <c r="C755">
        <f t="shared" ca="1" si="25"/>
        <v>0.50691531158332626</v>
      </c>
      <c r="D755" s="3">
        <f t="shared" ca="1" si="24"/>
        <v>0.1010873127258054</v>
      </c>
    </row>
    <row r="756" spans="1:4">
      <c r="A756" s="2">
        <v>754</v>
      </c>
      <c r="B756" s="2">
        <v>754</v>
      </c>
      <c r="C756">
        <f t="shared" ca="1" si="25"/>
        <v>0.5096120998132444</v>
      </c>
      <c r="D756" s="3">
        <f t="shared" ca="1" si="24"/>
        <v>0.10378410095572355</v>
      </c>
    </row>
    <row r="757" spans="1:4">
      <c r="A757" s="2">
        <v>755</v>
      </c>
      <c r="B757" s="2">
        <v>755</v>
      </c>
      <c r="C757">
        <f t="shared" ca="1" si="25"/>
        <v>0.50270555516478144</v>
      </c>
      <c r="D757" s="3">
        <f t="shared" ca="1" si="24"/>
        <v>9.6877556307260582E-2</v>
      </c>
    </row>
    <row r="758" spans="1:4">
      <c r="A758" s="2">
        <v>756</v>
      </c>
      <c r="B758" s="2">
        <v>756</v>
      </c>
      <c r="C758">
        <f t="shared" ca="1" si="25"/>
        <v>0.50708616065298473</v>
      </c>
      <c r="D758" s="3">
        <f t="shared" ca="1" si="24"/>
        <v>0.10125816179546387</v>
      </c>
    </row>
    <row r="759" spans="1:4">
      <c r="A759" s="2">
        <v>757</v>
      </c>
      <c r="B759" s="2">
        <v>757</v>
      </c>
      <c r="C759">
        <f t="shared" ca="1" si="25"/>
        <v>0.50914921298638116</v>
      </c>
      <c r="D759" s="3">
        <f t="shared" ca="1" si="24"/>
        <v>0.10332121412886031</v>
      </c>
    </row>
    <row r="760" spans="1:4">
      <c r="A760" s="2">
        <v>758</v>
      </c>
      <c r="B760" s="2">
        <v>758</v>
      </c>
      <c r="C760">
        <f t="shared" ca="1" si="25"/>
        <v>0.50372025977409252</v>
      </c>
      <c r="D760" s="3">
        <f t="shared" ca="1" si="24"/>
        <v>9.7892260916571661E-2</v>
      </c>
    </row>
    <row r="761" spans="1:4">
      <c r="A761" s="2">
        <v>759</v>
      </c>
      <c r="B761" s="2">
        <v>759</v>
      </c>
      <c r="C761">
        <f t="shared" ca="1" si="25"/>
        <v>0.50577353128860802</v>
      </c>
      <c r="D761" s="3">
        <f t="shared" ca="1" si="24"/>
        <v>9.994553243108717E-2</v>
      </c>
    </row>
    <row r="762" spans="1:4">
      <c r="A762" s="2">
        <v>760</v>
      </c>
      <c r="B762" s="2">
        <v>760</v>
      </c>
      <c r="C762">
        <f t="shared" ca="1" si="25"/>
        <v>0.5096219715421002</v>
      </c>
      <c r="D762" s="3">
        <f t="shared" ca="1" si="24"/>
        <v>0.10379397268457935</v>
      </c>
    </row>
    <row r="763" spans="1:4">
      <c r="A763" s="2">
        <v>761</v>
      </c>
      <c r="B763" s="2">
        <v>761</v>
      </c>
      <c r="C763">
        <f t="shared" ca="1" si="25"/>
        <v>0.50914064696325934</v>
      </c>
      <c r="D763" s="3">
        <f t="shared" ca="1" si="24"/>
        <v>0.10331264810573848</v>
      </c>
    </row>
    <row r="764" spans="1:4">
      <c r="A764" s="2">
        <v>762</v>
      </c>
      <c r="B764" s="2">
        <v>762</v>
      </c>
      <c r="C764">
        <f t="shared" ca="1" si="25"/>
        <v>0.50381429541829892</v>
      </c>
      <c r="D764" s="3">
        <f t="shared" ca="1" si="24"/>
        <v>9.7986296560778063E-2</v>
      </c>
    </row>
    <row r="765" spans="1:4">
      <c r="A765" s="2">
        <v>763</v>
      </c>
      <c r="B765" s="2">
        <v>763</v>
      </c>
      <c r="C765">
        <f t="shared" ca="1" si="25"/>
        <v>0.50896924312714309</v>
      </c>
      <c r="D765" s="3">
        <f t="shared" ca="1" si="24"/>
        <v>0.10314124426962223</v>
      </c>
    </row>
    <row r="766" spans="1:4">
      <c r="A766" s="2">
        <v>764</v>
      </c>
      <c r="B766" s="2">
        <v>764</v>
      </c>
      <c r="C766">
        <f t="shared" ca="1" si="25"/>
        <v>0.50664889564377136</v>
      </c>
      <c r="D766" s="3">
        <f t="shared" ca="1" si="24"/>
        <v>0.1008208967862505</v>
      </c>
    </row>
    <row r="767" spans="1:4">
      <c r="A767" s="2">
        <v>765</v>
      </c>
      <c r="B767" s="2">
        <v>765</v>
      </c>
      <c r="C767">
        <f t="shared" ca="1" si="25"/>
        <v>0.50680688761949255</v>
      </c>
      <c r="D767" s="3">
        <f t="shared" ca="1" si="24"/>
        <v>0.1009788887619717</v>
      </c>
    </row>
    <row r="768" spans="1:4">
      <c r="A768" s="2">
        <v>766</v>
      </c>
      <c r="B768" s="2">
        <v>766</v>
      </c>
      <c r="C768">
        <f t="shared" ca="1" si="25"/>
        <v>0.50780422612764986</v>
      </c>
      <c r="D768" s="3">
        <f t="shared" ca="1" si="24"/>
        <v>0.10197622727012901</v>
      </c>
    </row>
    <row r="769" spans="1:4">
      <c r="A769" s="2">
        <v>767</v>
      </c>
      <c r="B769" s="2">
        <v>767</v>
      </c>
      <c r="C769">
        <f t="shared" ca="1" si="25"/>
        <v>0.50467216902264378</v>
      </c>
      <c r="D769" s="3">
        <f t="shared" ca="1" si="24"/>
        <v>9.8844170165122924E-2</v>
      </c>
    </row>
    <row r="770" spans="1:4">
      <c r="A770" s="2">
        <v>768</v>
      </c>
      <c r="B770" s="2">
        <v>768</v>
      </c>
      <c r="C770">
        <f t="shared" ca="1" si="25"/>
        <v>0.50837421425734042</v>
      </c>
      <c r="D770" s="3">
        <f t="shared" ca="1" si="24"/>
        <v>0.10254621539981956</v>
      </c>
    </row>
    <row r="771" spans="1:4">
      <c r="A771" s="2">
        <v>769</v>
      </c>
      <c r="B771" s="2">
        <v>769</v>
      </c>
      <c r="C771">
        <f t="shared" ca="1" si="25"/>
        <v>0.50842618479624591</v>
      </c>
      <c r="D771" s="3">
        <f t="shared" ca="1" si="24"/>
        <v>0.10259818593872505</v>
      </c>
    </row>
    <row r="772" spans="1:4">
      <c r="A772" s="2">
        <v>770</v>
      </c>
      <c r="B772" s="2">
        <v>770</v>
      </c>
      <c r="C772">
        <f t="shared" ca="1" si="25"/>
        <v>0.50083982984918374</v>
      </c>
      <c r="D772" s="3">
        <f t="shared" ref="D772:D835" ca="1" si="26">ABS(C772-$C$1003)</f>
        <v>9.5011830991662882E-2</v>
      </c>
    </row>
    <row r="773" spans="1:4">
      <c r="A773" s="2">
        <v>771</v>
      </c>
      <c r="B773" s="2">
        <v>771</v>
      </c>
      <c r="C773">
        <f t="shared" ca="1" si="25"/>
        <v>0.50462413138379392</v>
      </c>
      <c r="D773" s="3">
        <f t="shared" ca="1" si="26"/>
        <v>9.8796132526273062E-2</v>
      </c>
    </row>
    <row r="774" spans="1:4">
      <c r="A774" s="2">
        <v>772</v>
      </c>
      <c r="B774" s="2">
        <v>772</v>
      </c>
      <c r="C774">
        <f t="shared" ca="1" si="25"/>
        <v>0.50171909297293771</v>
      </c>
      <c r="D774" s="3">
        <f t="shared" ca="1" si="26"/>
        <v>9.5891094115416853E-2</v>
      </c>
    </row>
    <row r="775" spans="1:4">
      <c r="A775" s="2">
        <v>773</v>
      </c>
      <c r="B775" s="2">
        <v>773</v>
      </c>
      <c r="C775">
        <f t="shared" ca="1" si="25"/>
        <v>0.50766227121681617</v>
      </c>
      <c r="D775" s="3">
        <f t="shared" ca="1" si="26"/>
        <v>0.10183427235929532</v>
      </c>
    </row>
    <row r="776" spans="1:4">
      <c r="A776" s="2">
        <v>774</v>
      </c>
      <c r="B776" s="2">
        <v>774</v>
      </c>
      <c r="C776">
        <f t="shared" ca="1" si="25"/>
        <v>0.50271376735271933</v>
      </c>
      <c r="D776" s="3">
        <f t="shared" ca="1" si="26"/>
        <v>9.6885768495198477E-2</v>
      </c>
    </row>
    <row r="777" spans="1:4">
      <c r="A777" s="2">
        <v>775</v>
      </c>
      <c r="B777" s="2">
        <v>775</v>
      </c>
      <c r="C777">
        <f t="shared" ca="1" si="25"/>
        <v>0.50446932881619377</v>
      </c>
      <c r="D777" s="3">
        <f t="shared" ca="1" si="26"/>
        <v>9.8641329958672919E-2</v>
      </c>
    </row>
    <row r="778" spans="1:4">
      <c r="A778" s="2">
        <v>776</v>
      </c>
      <c r="B778" s="2">
        <v>776</v>
      </c>
      <c r="C778">
        <f t="shared" ca="1" si="25"/>
        <v>0.50312329309701498</v>
      </c>
      <c r="D778" s="3">
        <f t="shared" ca="1" si="26"/>
        <v>9.7295294239494123E-2</v>
      </c>
    </row>
    <row r="779" spans="1:4">
      <c r="A779" s="2">
        <v>777</v>
      </c>
      <c r="B779" s="2">
        <v>777</v>
      </c>
      <c r="C779">
        <f t="shared" ca="1" si="25"/>
        <v>0.50038208722613242</v>
      </c>
      <c r="D779" s="3">
        <f t="shared" ca="1" si="26"/>
        <v>9.4554088368611566E-2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0.50095734898023048</v>
      </c>
      <c r="D780" s="3">
        <f t="shared" ca="1" si="26"/>
        <v>9.5129350122709622E-2</v>
      </c>
    </row>
    <row r="781" spans="1:4">
      <c r="A781" s="2">
        <v>779</v>
      </c>
      <c r="B781" s="2">
        <v>779</v>
      </c>
      <c r="C781">
        <f t="shared" ca="1" si="27"/>
        <v>0.50503124460178184</v>
      </c>
      <c r="D781" s="3">
        <f t="shared" ca="1" si="26"/>
        <v>9.9203245744260982E-2</v>
      </c>
    </row>
    <row r="782" spans="1:4">
      <c r="A782" s="2">
        <v>780</v>
      </c>
      <c r="B782" s="2">
        <v>780</v>
      </c>
      <c r="C782">
        <f t="shared" ca="1" si="27"/>
        <v>0.5045592431157786</v>
      </c>
      <c r="D782" s="3">
        <f t="shared" ca="1" si="26"/>
        <v>9.8731244258257744E-2</v>
      </c>
    </row>
    <row r="783" spans="1:4">
      <c r="A783" s="2">
        <v>781</v>
      </c>
      <c r="B783" s="2">
        <v>781</v>
      </c>
      <c r="C783">
        <f t="shared" ca="1" si="27"/>
        <v>0.50925561958008958</v>
      </c>
      <c r="D783" s="3">
        <f t="shared" ca="1" si="26"/>
        <v>0.10342762072256872</v>
      </c>
    </row>
    <row r="784" spans="1:4">
      <c r="A784" s="2">
        <v>782</v>
      </c>
      <c r="B784" s="2">
        <v>782</v>
      </c>
      <c r="C784">
        <f t="shared" ca="1" si="27"/>
        <v>0.50366067476863463</v>
      </c>
      <c r="D784" s="3">
        <f t="shared" ca="1" si="26"/>
        <v>9.7832675911113776E-2</v>
      </c>
    </row>
    <row r="785" spans="1:4">
      <c r="A785" s="2">
        <v>783</v>
      </c>
      <c r="B785" s="2">
        <v>783</v>
      </c>
      <c r="C785">
        <f t="shared" ca="1" si="27"/>
        <v>0.50523577727909319</v>
      </c>
      <c r="D785" s="3">
        <f t="shared" ca="1" si="26"/>
        <v>9.9407778421572335E-2</v>
      </c>
    </row>
    <row r="786" spans="1:4">
      <c r="A786" s="2">
        <v>784</v>
      </c>
      <c r="B786" s="2">
        <v>784</v>
      </c>
      <c r="C786">
        <f t="shared" ca="1" si="27"/>
        <v>0.50623442864743662</v>
      </c>
      <c r="D786" s="3">
        <f t="shared" ca="1" si="26"/>
        <v>0.10040642978991576</v>
      </c>
    </row>
    <row r="787" spans="1:4">
      <c r="A787" s="2">
        <v>785</v>
      </c>
      <c r="B787" s="2">
        <v>785</v>
      </c>
      <c r="C787">
        <f t="shared" ca="1" si="27"/>
        <v>0.5034081426115451</v>
      </c>
      <c r="D787" s="3">
        <f t="shared" ca="1" si="26"/>
        <v>9.758014375402424E-2</v>
      </c>
    </row>
    <row r="788" spans="1:4">
      <c r="A788" s="2">
        <v>786</v>
      </c>
      <c r="B788" s="2">
        <v>786</v>
      </c>
      <c r="C788">
        <f t="shared" ca="1" si="27"/>
        <v>0.50278091090398902</v>
      </c>
      <c r="D788" s="3">
        <f t="shared" ca="1" si="26"/>
        <v>9.6952912046468165E-2</v>
      </c>
    </row>
    <row r="789" spans="1:4">
      <c r="A789" s="2">
        <v>787</v>
      </c>
      <c r="B789" s="2">
        <v>787</v>
      </c>
      <c r="C789">
        <f t="shared" ca="1" si="27"/>
        <v>0.5052767375830779</v>
      </c>
      <c r="D789" s="3">
        <f t="shared" ca="1" si="26"/>
        <v>9.944873872555704E-2</v>
      </c>
    </row>
    <row r="790" spans="1:4">
      <c r="A790" s="2">
        <v>788</v>
      </c>
      <c r="B790" s="2">
        <v>788</v>
      </c>
      <c r="C790">
        <f t="shared" ca="1" si="27"/>
        <v>0.50093609902258918</v>
      </c>
      <c r="D790" s="3">
        <f t="shared" ca="1" si="26"/>
        <v>9.5108100165068321E-2</v>
      </c>
    </row>
    <row r="791" spans="1:4">
      <c r="A791" s="2">
        <v>789</v>
      </c>
      <c r="B791" s="2">
        <v>789</v>
      </c>
      <c r="C791">
        <f t="shared" ca="1" si="27"/>
        <v>0.50420552929217877</v>
      </c>
      <c r="D791" s="3">
        <f t="shared" ca="1" si="26"/>
        <v>9.8377530434657912E-2</v>
      </c>
    </row>
    <row r="792" spans="1:4">
      <c r="A792" s="2">
        <v>790</v>
      </c>
      <c r="B792" s="2">
        <v>790</v>
      </c>
      <c r="C792">
        <f t="shared" ca="1" si="27"/>
        <v>0.5088359675569033</v>
      </c>
      <c r="D792" s="3">
        <f t="shared" ca="1" si="26"/>
        <v>0.10300796869938245</v>
      </c>
    </row>
    <row r="793" spans="1:4">
      <c r="A793" s="2">
        <v>791</v>
      </c>
      <c r="B793" s="2">
        <v>791</v>
      </c>
      <c r="C793">
        <f t="shared" ca="1" si="27"/>
        <v>0.5034475497340144</v>
      </c>
      <c r="D793" s="3">
        <f t="shared" ca="1" si="26"/>
        <v>9.7619550876493544E-2</v>
      </c>
    </row>
    <row r="794" spans="1:4">
      <c r="A794" s="2">
        <v>792</v>
      </c>
      <c r="B794" s="2">
        <v>792</v>
      </c>
      <c r="C794">
        <f t="shared" ca="1" si="27"/>
        <v>0.50281386971487874</v>
      </c>
      <c r="D794" s="3">
        <f t="shared" ca="1" si="26"/>
        <v>9.6985870857357881E-2</v>
      </c>
    </row>
    <row r="795" spans="1:4">
      <c r="A795" s="2">
        <v>793</v>
      </c>
      <c r="B795" s="2">
        <v>793</v>
      </c>
      <c r="C795">
        <f t="shared" ca="1" si="27"/>
        <v>0.50582939093432844</v>
      </c>
      <c r="D795" s="3">
        <f t="shared" ca="1" si="26"/>
        <v>0.10000139207680758</v>
      </c>
    </row>
    <row r="796" spans="1:4">
      <c r="A796" s="2">
        <v>794</v>
      </c>
      <c r="B796" s="2">
        <v>794</v>
      </c>
      <c r="C796">
        <f t="shared" ca="1" si="27"/>
        <v>0.50757576343254007</v>
      </c>
      <c r="D796" s="3">
        <f t="shared" ca="1" si="26"/>
        <v>0.10174776457501922</v>
      </c>
    </row>
    <row r="797" spans="1:4">
      <c r="A797" s="2">
        <v>795</v>
      </c>
      <c r="B797" s="2">
        <v>795</v>
      </c>
      <c r="C797">
        <f t="shared" ca="1" si="27"/>
        <v>0.50828487024006441</v>
      </c>
      <c r="D797" s="3">
        <f t="shared" ca="1" si="26"/>
        <v>0.10245687138254356</v>
      </c>
    </row>
    <row r="798" spans="1:4">
      <c r="A798" s="2">
        <v>796</v>
      </c>
      <c r="B798" s="2">
        <v>796</v>
      </c>
      <c r="C798">
        <f t="shared" ca="1" si="27"/>
        <v>0.50893865108142988</v>
      </c>
      <c r="D798" s="3">
        <f t="shared" ca="1" si="26"/>
        <v>0.10311065222390903</v>
      </c>
    </row>
    <row r="799" spans="1:4">
      <c r="A799" s="2">
        <v>797</v>
      </c>
      <c r="B799" s="2">
        <v>797</v>
      </c>
      <c r="C799">
        <f t="shared" ca="1" si="27"/>
        <v>0.50276972568969447</v>
      </c>
      <c r="D799" s="3">
        <f t="shared" ca="1" si="26"/>
        <v>9.6941726832173614E-2</v>
      </c>
    </row>
    <row r="800" spans="1:4">
      <c r="A800" s="2">
        <v>798</v>
      </c>
      <c r="B800" s="2">
        <v>798</v>
      </c>
      <c r="C800">
        <f t="shared" ca="1" si="27"/>
        <v>0.50877792972684976</v>
      </c>
      <c r="D800" s="3">
        <f t="shared" ca="1" si="26"/>
        <v>0.10294993086932891</v>
      </c>
    </row>
    <row r="801" spans="1:4">
      <c r="A801" s="2">
        <v>799</v>
      </c>
      <c r="B801" s="2">
        <v>799</v>
      </c>
      <c r="C801">
        <f t="shared" ca="1" si="27"/>
        <v>0.50053757861867643</v>
      </c>
      <c r="D801" s="3">
        <f t="shared" ca="1" si="26"/>
        <v>9.4709579761155571E-2</v>
      </c>
    </row>
    <row r="802" spans="1:4">
      <c r="A802" s="2">
        <v>800</v>
      </c>
      <c r="B802" s="2">
        <v>800</v>
      </c>
      <c r="C802">
        <f t="shared" ca="1" si="27"/>
        <v>0.50419657712954336</v>
      </c>
      <c r="D802" s="3">
        <f t="shared" ca="1" si="26"/>
        <v>9.83685782720225E-2</v>
      </c>
    </row>
    <row r="803" spans="1:4">
      <c r="A803" s="2">
        <v>801</v>
      </c>
      <c r="B803" s="2">
        <v>801</v>
      </c>
      <c r="C803">
        <f t="shared" ca="1" si="27"/>
        <v>0.50785723058174093</v>
      </c>
      <c r="D803" s="3">
        <f t="shared" ca="1" si="26"/>
        <v>0.10202923172422007</v>
      </c>
    </row>
    <row r="804" spans="1:4">
      <c r="A804" s="2">
        <v>802</v>
      </c>
      <c r="B804" s="2">
        <v>802</v>
      </c>
      <c r="C804">
        <f t="shared" ca="1" si="27"/>
        <v>0.50182153407738639</v>
      </c>
      <c r="D804" s="3">
        <f t="shared" ca="1" si="26"/>
        <v>9.5993535219865533E-2</v>
      </c>
    </row>
    <row r="805" spans="1:4">
      <c r="A805" s="2">
        <v>803</v>
      </c>
      <c r="B805" s="2">
        <v>803</v>
      </c>
      <c r="C805">
        <f t="shared" ca="1" si="27"/>
        <v>0.50437407685050395</v>
      </c>
      <c r="D805" s="3">
        <f t="shared" ca="1" si="26"/>
        <v>9.8546077992983094E-2</v>
      </c>
    </row>
    <row r="806" spans="1:4">
      <c r="A806" s="2">
        <v>804</v>
      </c>
      <c r="B806" s="2">
        <v>804</v>
      </c>
      <c r="C806">
        <f t="shared" ca="1" si="27"/>
        <v>0.50025645807998531</v>
      </c>
      <c r="D806" s="3">
        <f t="shared" ca="1" si="26"/>
        <v>9.4428459222464456E-2</v>
      </c>
    </row>
    <row r="807" spans="1:4">
      <c r="A807" s="2">
        <v>805</v>
      </c>
      <c r="B807" s="2">
        <v>805</v>
      </c>
      <c r="C807">
        <f t="shared" ca="1" si="27"/>
        <v>0.50650508442588482</v>
      </c>
      <c r="D807" s="3">
        <f t="shared" ca="1" si="26"/>
        <v>0.10067708556836397</v>
      </c>
    </row>
    <row r="808" spans="1:4">
      <c r="A808" s="2">
        <v>806</v>
      </c>
      <c r="B808" s="2">
        <v>806</v>
      </c>
      <c r="C808">
        <f t="shared" ca="1" si="27"/>
        <v>0.50524451427663641</v>
      </c>
      <c r="D808" s="3">
        <f t="shared" ca="1" si="26"/>
        <v>9.9416515419115559E-2</v>
      </c>
    </row>
    <row r="809" spans="1:4">
      <c r="A809" s="2">
        <v>807</v>
      </c>
      <c r="B809" s="2">
        <v>807</v>
      </c>
      <c r="C809">
        <f t="shared" ca="1" si="27"/>
        <v>0.50077055934134751</v>
      </c>
      <c r="D809" s="3">
        <f t="shared" ca="1" si="26"/>
        <v>9.4942560483826655E-2</v>
      </c>
    </row>
    <row r="810" spans="1:4">
      <c r="A810" s="2">
        <v>808</v>
      </c>
      <c r="B810" s="2">
        <v>808</v>
      </c>
      <c r="C810">
        <f t="shared" ca="1" si="27"/>
        <v>0.50034255414723983</v>
      </c>
      <c r="D810" s="3">
        <f t="shared" ca="1" si="26"/>
        <v>9.4514555289718971E-2</v>
      </c>
    </row>
    <row r="811" spans="1:4">
      <c r="A811" s="2">
        <v>809</v>
      </c>
      <c r="B811" s="2">
        <v>809</v>
      </c>
      <c r="C811">
        <f t="shared" ca="1" si="27"/>
        <v>0.50482251461607808</v>
      </c>
      <c r="D811" s="3">
        <f t="shared" ca="1" si="26"/>
        <v>9.8994515758557222E-2</v>
      </c>
    </row>
    <row r="812" spans="1:4">
      <c r="A812" s="2">
        <v>810</v>
      </c>
      <c r="B812" s="2">
        <v>810</v>
      </c>
      <c r="C812">
        <f t="shared" ca="1" si="27"/>
        <v>0.50520937306515112</v>
      </c>
      <c r="D812" s="3">
        <f t="shared" ca="1" si="26"/>
        <v>9.9381374207630269E-2</v>
      </c>
    </row>
    <row r="813" spans="1:4">
      <c r="A813" s="2">
        <v>811</v>
      </c>
      <c r="B813" s="2">
        <v>811</v>
      </c>
      <c r="C813">
        <f t="shared" ca="1" si="27"/>
        <v>0.50798783095420108</v>
      </c>
      <c r="D813" s="3">
        <f t="shared" ca="1" si="26"/>
        <v>0.10215983209668023</v>
      </c>
    </row>
    <row r="814" spans="1:4">
      <c r="A814" s="2">
        <v>812</v>
      </c>
      <c r="B814" s="2">
        <v>812</v>
      </c>
      <c r="C814">
        <f t="shared" ca="1" si="27"/>
        <v>0.50386236310026644</v>
      </c>
      <c r="D814" s="3">
        <f t="shared" ca="1" si="26"/>
        <v>9.8034364242745586E-2</v>
      </c>
    </row>
    <row r="815" spans="1:4">
      <c r="A815" s="2">
        <v>813</v>
      </c>
      <c r="B815" s="2">
        <v>813</v>
      </c>
      <c r="C815">
        <f t="shared" ca="1" si="27"/>
        <v>0.5045924123059391</v>
      </c>
      <c r="D815" s="3">
        <f t="shared" ca="1" si="26"/>
        <v>9.8764413448418242E-2</v>
      </c>
    </row>
    <row r="816" spans="1:4">
      <c r="A816" s="2">
        <v>814</v>
      </c>
      <c r="B816" s="2">
        <v>814</v>
      </c>
      <c r="C816">
        <f t="shared" ca="1" si="27"/>
        <v>0.50177883760405817</v>
      </c>
      <c r="D816" s="3">
        <f t="shared" ca="1" si="26"/>
        <v>9.5950838746537315E-2</v>
      </c>
    </row>
    <row r="817" spans="1:4">
      <c r="A817" s="2">
        <v>815</v>
      </c>
      <c r="B817" s="2">
        <v>815</v>
      </c>
      <c r="C817">
        <f t="shared" ca="1" si="27"/>
        <v>0.50736861850297332</v>
      </c>
      <c r="D817" s="3">
        <f t="shared" ca="1" si="26"/>
        <v>0.10154061964545247</v>
      </c>
    </row>
    <row r="818" spans="1:4">
      <c r="A818" s="2">
        <v>816</v>
      </c>
      <c r="B818" s="2">
        <v>816</v>
      </c>
      <c r="C818">
        <f t="shared" ca="1" si="27"/>
        <v>0.50979015244581549</v>
      </c>
      <c r="D818" s="3">
        <f t="shared" ca="1" si="26"/>
        <v>0.10396215358829464</v>
      </c>
    </row>
    <row r="819" spans="1:4">
      <c r="A819" s="2">
        <v>817</v>
      </c>
      <c r="B819" s="2">
        <v>817</v>
      </c>
      <c r="C819">
        <f t="shared" ca="1" si="27"/>
        <v>0.50477115069735989</v>
      </c>
      <c r="D819" s="3">
        <f t="shared" ca="1" si="26"/>
        <v>9.8943151839839039E-2</v>
      </c>
    </row>
    <row r="820" spans="1:4">
      <c r="A820" s="2">
        <v>818</v>
      </c>
      <c r="B820" s="2">
        <v>818</v>
      </c>
      <c r="C820">
        <f t="shared" ca="1" si="27"/>
        <v>0.50835031321163127</v>
      </c>
      <c r="D820" s="3">
        <f t="shared" ca="1" si="26"/>
        <v>0.10252231435411041</v>
      </c>
    </row>
    <row r="821" spans="1:4">
      <c r="A821" s="2">
        <v>819</v>
      </c>
      <c r="B821" s="2">
        <v>819</v>
      </c>
      <c r="C821">
        <f t="shared" ca="1" si="27"/>
        <v>0.5089419998641167</v>
      </c>
      <c r="D821" s="3">
        <f t="shared" ca="1" si="26"/>
        <v>0.10311400100659585</v>
      </c>
    </row>
    <row r="822" spans="1:4">
      <c r="A822" s="2">
        <v>820</v>
      </c>
      <c r="B822" s="2">
        <v>820</v>
      </c>
      <c r="C822">
        <f t="shared" ca="1" si="27"/>
        <v>0.50728396664903352</v>
      </c>
      <c r="D822" s="3">
        <f t="shared" ca="1" si="26"/>
        <v>0.10145596779151267</v>
      </c>
    </row>
    <row r="823" spans="1:4">
      <c r="A823" s="2">
        <v>821</v>
      </c>
      <c r="B823" s="2">
        <v>821</v>
      </c>
      <c r="C823">
        <f t="shared" ca="1" si="27"/>
        <v>0.5051371292367679</v>
      </c>
      <c r="D823" s="3">
        <f t="shared" ca="1" si="26"/>
        <v>9.9309130379247046E-2</v>
      </c>
    </row>
    <row r="824" spans="1:4">
      <c r="A824" s="2">
        <v>822</v>
      </c>
      <c r="B824" s="2">
        <v>822</v>
      </c>
      <c r="C824">
        <f t="shared" ca="1" si="27"/>
        <v>0.50495490539457788</v>
      </c>
      <c r="D824" s="3">
        <f t="shared" ca="1" si="26"/>
        <v>9.9126906537057025E-2</v>
      </c>
    </row>
    <row r="825" spans="1:4">
      <c r="A825" s="2">
        <v>823</v>
      </c>
      <c r="B825" s="2">
        <v>823</v>
      </c>
      <c r="C825">
        <f t="shared" ca="1" si="27"/>
        <v>0.50352404344757951</v>
      </c>
      <c r="D825" s="3">
        <f t="shared" ca="1" si="26"/>
        <v>9.769604459005865E-2</v>
      </c>
    </row>
    <row r="826" spans="1:4">
      <c r="A826" s="2">
        <v>824</v>
      </c>
      <c r="B826" s="2">
        <v>824</v>
      </c>
      <c r="C826">
        <f t="shared" ca="1" si="27"/>
        <v>0.50962045850674342</v>
      </c>
      <c r="D826" s="3">
        <f t="shared" ca="1" si="26"/>
        <v>0.10379245964922257</v>
      </c>
    </row>
    <row r="827" spans="1:4">
      <c r="A827" s="2">
        <v>825</v>
      </c>
      <c r="B827" s="2">
        <v>825</v>
      </c>
      <c r="C827">
        <f t="shared" ca="1" si="27"/>
        <v>0.509625091155951</v>
      </c>
      <c r="D827" s="3">
        <f t="shared" ca="1" si="26"/>
        <v>0.10379709229843015</v>
      </c>
    </row>
    <row r="828" spans="1:4">
      <c r="A828" s="2">
        <v>826</v>
      </c>
      <c r="B828" s="2">
        <v>826</v>
      </c>
      <c r="C828">
        <f t="shared" ca="1" si="27"/>
        <v>0.50573645616598617</v>
      </c>
      <c r="D828" s="3">
        <f t="shared" ca="1" si="26"/>
        <v>9.9908457308465315E-2</v>
      </c>
    </row>
    <row r="829" spans="1:4">
      <c r="A829" s="2">
        <v>827</v>
      </c>
      <c r="B829" s="2">
        <v>827</v>
      </c>
      <c r="C829">
        <f t="shared" ca="1" si="27"/>
        <v>0.50566215622997357</v>
      </c>
      <c r="D829" s="3">
        <f t="shared" ca="1" si="26"/>
        <v>9.9834157372452714E-2</v>
      </c>
    </row>
    <row r="830" spans="1:4">
      <c r="A830" s="2">
        <v>828</v>
      </c>
      <c r="B830" s="2">
        <v>828</v>
      </c>
      <c r="C830">
        <f t="shared" ca="1" si="27"/>
        <v>0.50214525330574389</v>
      </c>
      <c r="D830" s="3">
        <f t="shared" ca="1" si="26"/>
        <v>9.6317254448223033E-2</v>
      </c>
    </row>
    <row r="831" spans="1:4">
      <c r="A831" s="2">
        <v>829</v>
      </c>
      <c r="B831" s="2">
        <v>829</v>
      </c>
      <c r="C831">
        <f t="shared" ca="1" si="27"/>
        <v>0.50491754321020776</v>
      </c>
      <c r="D831" s="3">
        <f t="shared" ca="1" si="26"/>
        <v>9.9089544352686909E-2</v>
      </c>
    </row>
    <row r="832" spans="1:4">
      <c r="A832" s="2">
        <v>830</v>
      </c>
      <c r="B832" s="2">
        <v>830</v>
      </c>
      <c r="C832">
        <f t="shared" ca="1" si="27"/>
        <v>0.50903963660702134</v>
      </c>
      <c r="D832" s="3">
        <f t="shared" ca="1" si="26"/>
        <v>0.10321163774950048</v>
      </c>
    </row>
    <row r="833" spans="1:4">
      <c r="A833" s="2">
        <v>831</v>
      </c>
      <c r="B833" s="2">
        <v>831</v>
      </c>
      <c r="C833">
        <f t="shared" ca="1" si="27"/>
        <v>0.50551979348262754</v>
      </c>
      <c r="D833" s="3">
        <f t="shared" ca="1" si="26"/>
        <v>9.9691794625106689E-2</v>
      </c>
    </row>
    <row r="834" spans="1:4">
      <c r="A834" s="2">
        <v>832</v>
      </c>
      <c r="B834" s="2">
        <v>832</v>
      </c>
      <c r="C834">
        <f t="shared" ca="1" si="27"/>
        <v>0.50931415081622355</v>
      </c>
      <c r="D834" s="3">
        <f t="shared" ca="1" si="26"/>
        <v>0.1034861519587027</v>
      </c>
    </row>
    <row r="835" spans="1:4">
      <c r="A835" s="2">
        <v>833</v>
      </c>
      <c r="B835" s="2">
        <v>833</v>
      </c>
      <c r="C835">
        <f t="shared" ca="1" si="27"/>
        <v>0.50904138503958019</v>
      </c>
      <c r="D835" s="3">
        <f t="shared" ca="1" si="26"/>
        <v>0.10321338618205933</v>
      </c>
    </row>
    <row r="836" spans="1:4">
      <c r="A836" s="2">
        <v>834</v>
      </c>
      <c r="B836" s="2">
        <v>834</v>
      </c>
      <c r="C836">
        <f t="shared" ca="1" si="27"/>
        <v>0.50038749230854718</v>
      </c>
      <c r="D836" s="3">
        <f t="shared" ref="D836:D899" ca="1" si="28">ABS(C836-$C$1003)</f>
        <v>9.4559493451026322E-2</v>
      </c>
    </row>
    <row r="837" spans="1:4">
      <c r="A837" s="2">
        <v>835</v>
      </c>
      <c r="B837" s="2">
        <v>835</v>
      </c>
      <c r="C837">
        <f t="shared" ca="1" si="27"/>
        <v>0.50481631970221696</v>
      </c>
      <c r="D837" s="3">
        <f t="shared" ca="1" si="28"/>
        <v>9.8988320844696109E-2</v>
      </c>
    </row>
    <row r="838" spans="1:4">
      <c r="A838" s="2">
        <v>836</v>
      </c>
      <c r="B838" s="2">
        <v>836</v>
      </c>
      <c r="C838">
        <f t="shared" ca="1" si="27"/>
        <v>0.50309725979877451</v>
      </c>
      <c r="D838" s="3">
        <f t="shared" ca="1" si="28"/>
        <v>9.7269260941253655E-2</v>
      </c>
    </row>
    <row r="839" spans="1:4">
      <c r="A839" s="2">
        <v>837</v>
      </c>
      <c r="B839" s="2">
        <v>837</v>
      </c>
      <c r="C839">
        <f t="shared" ca="1" si="27"/>
        <v>0.50212836490300738</v>
      </c>
      <c r="D839" s="3">
        <f t="shared" ca="1" si="28"/>
        <v>9.630036604548653E-2</v>
      </c>
    </row>
    <row r="840" spans="1:4">
      <c r="A840" s="2">
        <v>838</v>
      </c>
      <c r="B840" s="2">
        <v>838</v>
      </c>
      <c r="C840">
        <f t="shared" ca="1" si="27"/>
        <v>0.50865234266656623</v>
      </c>
      <c r="D840" s="3">
        <f t="shared" ca="1" si="28"/>
        <v>0.10282434380904537</v>
      </c>
    </row>
    <row r="841" spans="1:4">
      <c r="A841" s="2">
        <v>839</v>
      </c>
      <c r="B841" s="2">
        <v>839</v>
      </c>
      <c r="C841">
        <f t="shared" ca="1" si="27"/>
        <v>0.50373832292787435</v>
      </c>
      <c r="D841" s="3">
        <f t="shared" ca="1" si="28"/>
        <v>9.7910324070353494E-2</v>
      </c>
    </row>
    <row r="842" spans="1:4">
      <c r="A842" s="2">
        <v>840</v>
      </c>
      <c r="B842" s="2">
        <v>840</v>
      </c>
      <c r="C842">
        <f t="shared" ca="1" si="27"/>
        <v>0.50954826981363532</v>
      </c>
      <c r="D842" s="3">
        <f t="shared" ca="1" si="28"/>
        <v>0.10372027095611447</v>
      </c>
    </row>
    <row r="843" spans="1:4">
      <c r="A843" s="2">
        <v>841</v>
      </c>
      <c r="B843" s="2">
        <v>841</v>
      </c>
      <c r="C843">
        <f t="shared" ca="1" si="27"/>
        <v>0.50592542009839048</v>
      </c>
      <c r="D843" s="3">
        <f t="shared" ca="1" si="28"/>
        <v>0.10009742124086962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0.50619312724766297</v>
      </c>
      <c r="D844" s="3">
        <f t="shared" ca="1" si="28"/>
        <v>0.10036512839014211</v>
      </c>
    </row>
    <row r="845" spans="1:4">
      <c r="A845" s="2">
        <v>843</v>
      </c>
      <c r="B845" s="2">
        <v>843</v>
      </c>
      <c r="C845">
        <f t="shared" ca="1" si="29"/>
        <v>0.50044331078131477</v>
      </c>
      <c r="D845" s="3">
        <f t="shared" ca="1" si="28"/>
        <v>9.461531192379391E-2</v>
      </c>
    </row>
    <row r="846" spans="1:4">
      <c r="A846" s="2">
        <v>844</v>
      </c>
      <c r="B846" s="2">
        <v>844</v>
      </c>
      <c r="C846">
        <f t="shared" ca="1" si="29"/>
        <v>0.50157194340377964</v>
      </c>
      <c r="D846" s="3">
        <f t="shared" ca="1" si="28"/>
        <v>9.5743944546258786E-2</v>
      </c>
    </row>
    <row r="847" spans="1:4">
      <c r="A847" s="2">
        <v>845</v>
      </c>
      <c r="B847" s="2">
        <v>845</v>
      </c>
      <c r="C847">
        <f t="shared" ca="1" si="29"/>
        <v>0.5084133691535796</v>
      </c>
      <c r="D847" s="3">
        <f t="shared" ca="1" si="28"/>
        <v>0.10258537029605874</v>
      </c>
    </row>
    <row r="848" spans="1:4">
      <c r="A848" s="2">
        <v>846</v>
      </c>
      <c r="B848" s="2">
        <v>846</v>
      </c>
      <c r="C848">
        <f t="shared" ca="1" si="29"/>
        <v>0.50075368762434802</v>
      </c>
      <c r="D848" s="3">
        <f t="shared" ca="1" si="28"/>
        <v>9.4925688766827165E-2</v>
      </c>
    </row>
    <row r="849" spans="1:4">
      <c r="A849" s="2">
        <v>847</v>
      </c>
      <c r="B849" s="2">
        <v>847</v>
      </c>
      <c r="C849">
        <f t="shared" ca="1" si="29"/>
        <v>0.50715913474207164</v>
      </c>
      <c r="D849" s="3">
        <f t="shared" ca="1" si="28"/>
        <v>0.10133113588455078</v>
      </c>
    </row>
    <row r="850" spans="1:4">
      <c r="A850" s="2">
        <v>848</v>
      </c>
      <c r="B850" s="2">
        <v>848</v>
      </c>
      <c r="C850">
        <f t="shared" ca="1" si="29"/>
        <v>0.50180188050484886</v>
      </c>
      <c r="D850" s="3">
        <f t="shared" ca="1" si="28"/>
        <v>9.5973881647328008E-2</v>
      </c>
    </row>
    <row r="851" spans="1:4">
      <c r="A851" s="2">
        <v>849</v>
      </c>
      <c r="B851" s="2">
        <v>849</v>
      </c>
      <c r="C851">
        <f t="shared" ca="1" si="29"/>
        <v>0.50861264762598923</v>
      </c>
      <c r="D851" s="3">
        <f t="shared" ca="1" si="28"/>
        <v>0.10278464876846838</v>
      </c>
    </row>
    <row r="852" spans="1:4">
      <c r="A852" s="2">
        <v>850</v>
      </c>
      <c r="B852" s="2">
        <v>850</v>
      </c>
      <c r="C852">
        <f t="shared" ca="1" si="29"/>
        <v>0.50179784605835487</v>
      </c>
      <c r="D852" s="3">
        <f t="shared" ca="1" si="28"/>
        <v>9.5969847200834013E-2</v>
      </c>
    </row>
    <row r="853" spans="1:4">
      <c r="A853" s="2">
        <v>851</v>
      </c>
      <c r="B853" s="2">
        <v>851</v>
      </c>
      <c r="C853">
        <f t="shared" ca="1" si="29"/>
        <v>0.50259547028880447</v>
      </c>
      <c r="D853" s="3">
        <f t="shared" ca="1" si="28"/>
        <v>9.6767471431283614E-2</v>
      </c>
    </row>
    <row r="854" spans="1:4">
      <c r="A854" s="2">
        <v>852</v>
      </c>
      <c r="B854" s="2">
        <v>852</v>
      </c>
      <c r="C854">
        <f t="shared" ca="1" si="29"/>
        <v>0.50265671405148404</v>
      </c>
      <c r="D854" s="3">
        <f t="shared" ca="1" si="28"/>
        <v>9.6828715193963188E-2</v>
      </c>
    </row>
    <row r="855" spans="1:4">
      <c r="A855" s="2">
        <v>853</v>
      </c>
      <c r="B855" s="2">
        <v>853</v>
      </c>
      <c r="C855">
        <f t="shared" ca="1" si="29"/>
        <v>0.50303196337753231</v>
      </c>
      <c r="D855" s="3">
        <f t="shared" ca="1" si="28"/>
        <v>9.7203964520011454E-2</v>
      </c>
    </row>
    <row r="856" spans="1:4">
      <c r="A856" s="2">
        <v>854</v>
      </c>
      <c r="B856" s="2">
        <v>854</v>
      </c>
      <c r="C856">
        <f t="shared" ca="1" si="29"/>
        <v>0.50974667890197267</v>
      </c>
      <c r="D856" s="3">
        <f t="shared" ca="1" si="28"/>
        <v>0.10391868004445182</v>
      </c>
    </row>
    <row r="857" spans="1:4">
      <c r="A857" s="2">
        <v>855</v>
      </c>
      <c r="B857" s="2">
        <v>855</v>
      </c>
      <c r="C857">
        <f t="shared" ca="1" si="29"/>
        <v>0.50743430031259729</v>
      </c>
      <c r="D857" s="3">
        <f t="shared" ca="1" si="28"/>
        <v>0.10160630145507643</v>
      </c>
    </row>
    <row r="858" spans="1:4">
      <c r="A858" s="2">
        <v>856</v>
      </c>
      <c r="B858" s="2">
        <v>856</v>
      </c>
      <c r="C858">
        <f t="shared" ca="1" si="29"/>
        <v>0.50267228218341475</v>
      </c>
      <c r="D858" s="3">
        <f t="shared" ca="1" si="28"/>
        <v>9.6844283325893898E-2</v>
      </c>
    </row>
    <row r="859" spans="1:4">
      <c r="A859" s="2">
        <v>857</v>
      </c>
      <c r="B859" s="2">
        <v>857</v>
      </c>
      <c r="C859">
        <f t="shared" ca="1" si="29"/>
        <v>0.50355913702137178</v>
      </c>
      <c r="D859" s="3">
        <f t="shared" ca="1" si="28"/>
        <v>9.7731138163850928E-2</v>
      </c>
    </row>
    <row r="860" spans="1:4">
      <c r="A860" s="2">
        <v>858</v>
      </c>
      <c r="B860" s="2">
        <v>858</v>
      </c>
      <c r="C860">
        <f t="shared" ca="1" si="29"/>
        <v>0.50987983015166793</v>
      </c>
      <c r="D860" s="3">
        <f t="shared" ca="1" si="28"/>
        <v>0.10405183129414708</v>
      </c>
    </row>
    <row r="861" spans="1:4">
      <c r="A861" s="2">
        <v>859</v>
      </c>
      <c r="B861" s="2">
        <v>859</v>
      </c>
      <c r="C861">
        <f t="shared" ca="1" si="29"/>
        <v>0.50573034760672397</v>
      </c>
      <c r="D861" s="3">
        <f t="shared" ca="1" si="28"/>
        <v>9.9902348749203118E-2</v>
      </c>
    </row>
    <row r="862" spans="1:4">
      <c r="A862" s="2">
        <v>860</v>
      </c>
      <c r="B862" s="2">
        <v>860</v>
      </c>
      <c r="C862">
        <f t="shared" ca="1" si="29"/>
        <v>0.5021483187733754</v>
      </c>
      <c r="D862" s="3">
        <f t="shared" ca="1" si="28"/>
        <v>9.6320319915854546E-2</v>
      </c>
    </row>
    <row r="863" spans="1:4">
      <c r="A863" s="2">
        <v>861</v>
      </c>
      <c r="B863" s="2">
        <v>861</v>
      </c>
      <c r="C863">
        <f t="shared" ca="1" si="29"/>
        <v>0.50431741124346874</v>
      </c>
      <c r="D863" s="3">
        <f t="shared" ca="1" si="28"/>
        <v>9.8489412385947883E-2</v>
      </c>
    </row>
    <row r="864" spans="1:4">
      <c r="A864" s="2">
        <v>862</v>
      </c>
      <c r="B864" s="2">
        <v>862</v>
      </c>
      <c r="C864">
        <f t="shared" ca="1" si="29"/>
        <v>0.50749546601131756</v>
      </c>
      <c r="D864" s="3">
        <f t="shared" ca="1" si="28"/>
        <v>0.10166746715379671</v>
      </c>
    </row>
    <row r="865" spans="1:4">
      <c r="A865" s="2">
        <v>863</v>
      </c>
      <c r="B865" s="2">
        <v>863</v>
      </c>
      <c r="C865">
        <f t="shared" ca="1" si="29"/>
        <v>0.50941329593381623</v>
      </c>
      <c r="D865" s="3">
        <f t="shared" ca="1" si="28"/>
        <v>0.10358529707629538</v>
      </c>
    </row>
    <row r="866" spans="1:4">
      <c r="A866" s="2">
        <v>864</v>
      </c>
      <c r="B866" s="2">
        <v>864</v>
      </c>
      <c r="C866">
        <f t="shared" ca="1" si="29"/>
        <v>0.50677158471924433</v>
      </c>
      <c r="D866" s="3">
        <f t="shared" ca="1" si="28"/>
        <v>0.10094358586172347</v>
      </c>
    </row>
    <row r="867" spans="1:4">
      <c r="A867" s="2">
        <v>865</v>
      </c>
      <c r="B867" s="2">
        <v>865</v>
      </c>
      <c r="C867">
        <f t="shared" ca="1" si="29"/>
        <v>0.50855022009750661</v>
      </c>
      <c r="D867" s="3">
        <f t="shared" ca="1" si="28"/>
        <v>0.10272222123998576</v>
      </c>
    </row>
    <row r="868" spans="1:4">
      <c r="A868" s="2">
        <v>866</v>
      </c>
      <c r="B868" s="2">
        <v>866</v>
      </c>
      <c r="C868">
        <f t="shared" ca="1" si="29"/>
        <v>0.50711777083248577</v>
      </c>
      <c r="D868" s="3">
        <f t="shared" ca="1" si="28"/>
        <v>0.10128977197496492</v>
      </c>
    </row>
    <row r="869" spans="1:4">
      <c r="A869" s="2">
        <v>867</v>
      </c>
      <c r="B869" s="2">
        <v>867</v>
      </c>
      <c r="C869">
        <f t="shared" ca="1" si="29"/>
        <v>0.50202355852547265</v>
      </c>
      <c r="D869" s="3">
        <f t="shared" ca="1" si="28"/>
        <v>9.6195559667951791E-2</v>
      </c>
    </row>
    <row r="870" spans="1:4">
      <c r="A870" s="2">
        <v>868</v>
      </c>
      <c r="B870" s="2">
        <v>868</v>
      </c>
      <c r="C870">
        <f t="shared" ca="1" si="29"/>
        <v>0.50232147433458241</v>
      </c>
      <c r="D870" s="3">
        <f t="shared" ca="1" si="28"/>
        <v>9.6493475477061552E-2</v>
      </c>
    </row>
    <row r="871" spans="1:4">
      <c r="A871" s="2">
        <v>869</v>
      </c>
      <c r="B871" s="2">
        <v>869</v>
      </c>
      <c r="C871">
        <f t="shared" ca="1" si="29"/>
        <v>0.5020076571960439</v>
      </c>
      <c r="D871" s="3">
        <f t="shared" ca="1" si="28"/>
        <v>9.6179658338523044E-2</v>
      </c>
    </row>
    <row r="872" spans="1:4">
      <c r="A872" s="2">
        <v>870</v>
      </c>
      <c r="B872" s="2">
        <v>870</v>
      </c>
      <c r="C872">
        <f t="shared" ca="1" si="29"/>
        <v>0.50146700067161354</v>
      </c>
      <c r="D872" s="3">
        <f t="shared" ca="1" si="28"/>
        <v>9.5639001814092683E-2</v>
      </c>
    </row>
    <row r="873" spans="1:4">
      <c r="A873" s="2">
        <v>871</v>
      </c>
      <c r="B873" s="2">
        <v>871</v>
      </c>
      <c r="C873">
        <f t="shared" ca="1" si="29"/>
        <v>0.50856902403156079</v>
      </c>
      <c r="D873" s="3">
        <f t="shared" ca="1" si="28"/>
        <v>0.10274102517403993</v>
      </c>
    </row>
    <row r="874" spans="1:4">
      <c r="A874" s="2">
        <v>872</v>
      </c>
      <c r="B874" s="2">
        <v>872</v>
      </c>
      <c r="C874">
        <f t="shared" ca="1" si="29"/>
        <v>0.50122505789785043</v>
      </c>
      <c r="D874" s="3">
        <f t="shared" ca="1" si="28"/>
        <v>9.5397059040329579E-2</v>
      </c>
    </row>
    <row r="875" spans="1:4">
      <c r="A875" s="2">
        <v>873</v>
      </c>
      <c r="B875" s="2">
        <v>873</v>
      </c>
      <c r="C875">
        <f t="shared" ca="1" si="29"/>
        <v>0.50236399096163475</v>
      </c>
      <c r="D875" s="3">
        <f t="shared" ca="1" si="28"/>
        <v>9.6535992104113899E-2</v>
      </c>
    </row>
    <row r="876" spans="1:4">
      <c r="A876" s="2">
        <v>874</v>
      </c>
      <c r="B876" s="2">
        <v>874</v>
      </c>
      <c r="C876">
        <f t="shared" ca="1" si="29"/>
        <v>0.5034143983830518</v>
      </c>
      <c r="D876" s="3">
        <f t="shared" ca="1" si="28"/>
        <v>9.7586399525530942E-2</v>
      </c>
    </row>
    <row r="877" spans="1:4">
      <c r="A877" s="2">
        <v>875</v>
      </c>
      <c r="B877" s="2">
        <v>875</v>
      </c>
      <c r="C877">
        <f t="shared" ca="1" si="29"/>
        <v>0.50652815752794966</v>
      </c>
      <c r="D877" s="3">
        <f t="shared" ca="1" si="28"/>
        <v>0.10070015867042881</v>
      </c>
    </row>
    <row r="878" spans="1:4">
      <c r="A878" s="2">
        <v>876</v>
      </c>
      <c r="B878" s="2">
        <v>876</v>
      </c>
      <c r="C878">
        <f t="shared" ca="1" si="29"/>
        <v>0.50771293798515249</v>
      </c>
      <c r="D878" s="3">
        <f t="shared" ca="1" si="28"/>
        <v>0.10188493912763164</v>
      </c>
    </row>
    <row r="879" spans="1:4">
      <c r="A879" s="2">
        <v>877</v>
      </c>
      <c r="B879" s="2">
        <v>877</v>
      </c>
      <c r="C879">
        <f t="shared" ca="1" si="29"/>
        <v>0.50380957684154759</v>
      </c>
      <c r="D879" s="3">
        <f t="shared" ca="1" si="28"/>
        <v>9.7981577984026735E-2</v>
      </c>
    </row>
    <row r="880" spans="1:4">
      <c r="A880" s="2">
        <v>878</v>
      </c>
      <c r="B880" s="2">
        <v>878</v>
      </c>
      <c r="C880">
        <f t="shared" ca="1" si="29"/>
        <v>0.50206717228330433</v>
      </c>
      <c r="D880" s="3">
        <f t="shared" ca="1" si="28"/>
        <v>9.6239173425783475E-2</v>
      </c>
    </row>
    <row r="881" spans="1:4">
      <c r="A881" s="2">
        <v>879</v>
      </c>
      <c r="B881" s="2">
        <v>879</v>
      </c>
      <c r="C881">
        <f t="shared" ca="1" si="29"/>
        <v>0.50689757990543838</v>
      </c>
      <c r="D881" s="3">
        <f t="shared" ca="1" si="28"/>
        <v>0.10106958104791752</v>
      </c>
    </row>
    <row r="882" spans="1:4">
      <c r="A882" s="2">
        <v>880</v>
      </c>
      <c r="B882" s="2">
        <v>880</v>
      </c>
      <c r="C882">
        <f t="shared" ca="1" si="29"/>
        <v>0.50246206700016638</v>
      </c>
      <c r="D882" s="3">
        <f t="shared" ca="1" si="28"/>
        <v>9.6634068142645524E-2</v>
      </c>
    </row>
    <row r="883" spans="1:4">
      <c r="A883" s="2">
        <v>881</v>
      </c>
      <c r="B883" s="2">
        <v>881</v>
      </c>
      <c r="C883">
        <f t="shared" ca="1" si="29"/>
        <v>0.507592175997438</v>
      </c>
      <c r="D883" s="3">
        <f t="shared" ca="1" si="28"/>
        <v>0.10176417713991714</v>
      </c>
    </row>
    <row r="884" spans="1:4">
      <c r="A884" s="2">
        <v>882</v>
      </c>
      <c r="B884" s="2">
        <v>882</v>
      </c>
      <c r="C884">
        <f t="shared" ca="1" si="29"/>
        <v>0.50568215472157863</v>
      </c>
      <c r="D884" s="3">
        <f t="shared" ca="1" si="28"/>
        <v>9.985415586405777E-2</v>
      </c>
    </row>
    <row r="885" spans="1:4">
      <c r="A885" s="2">
        <v>883</v>
      </c>
      <c r="B885" s="2">
        <v>883</v>
      </c>
      <c r="C885">
        <f t="shared" ca="1" si="29"/>
        <v>0.50481224224929788</v>
      </c>
      <c r="D885" s="3">
        <f t="shared" ca="1" si="28"/>
        <v>9.8984243391777027E-2</v>
      </c>
    </row>
    <row r="886" spans="1:4">
      <c r="A886" s="2">
        <v>884</v>
      </c>
      <c r="B886" s="2">
        <v>884</v>
      </c>
      <c r="C886">
        <f t="shared" ca="1" si="29"/>
        <v>0.50356283892127351</v>
      </c>
      <c r="D886" s="3">
        <f t="shared" ca="1" si="28"/>
        <v>9.7734840063752659E-2</v>
      </c>
    </row>
    <row r="887" spans="1:4">
      <c r="A887" s="2">
        <v>885</v>
      </c>
      <c r="B887" s="2">
        <v>885</v>
      </c>
      <c r="C887">
        <f t="shared" ca="1" si="29"/>
        <v>0.50732929945997307</v>
      </c>
      <c r="D887" s="3">
        <f t="shared" ca="1" si="28"/>
        <v>0.10150130060245222</v>
      </c>
    </row>
    <row r="888" spans="1:4">
      <c r="A888" s="2">
        <v>886</v>
      </c>
      <c r="B888" s="2">
        <v>886</v>
      </c>
      <c r="C888">
        <f t="shared" ca="1" si="29"/>
        <v>0.5043983322170793</v>
      </c>
      <c r="D888" s="3">
        <f t="shared" ca="1" si="28"/>
        <v>9.8570333359558449E-2</v>
      </c>
    </row>
    <row r="889" spans="1:4">
      <c r="A889" s="2">
        <v>887</v>
      </c>
      <c r="B889" s="2">
        <v>887</v>
      </c>
      <c r="C889">
        <f t="shared" ca="1" si="29"/>
        <v>0.50136938407569986</v>
      </c>
      <c r="D889" s="3">
        <f t="shared" ca="1" si="28"/>
        <v>9.5541385218179009E-2</v>
      </c>
    </row>
    <row r="890" spans="1:4">
      <c r="A890" s="2">
        <v>888</v>
      </c>
      <c r="B890" s="2">
        <v>888</v>
      </c>
      <c r="C890">
        <f t="shared" ca="1" si="29"/>
        <v>0.50523555344582372</v>
      </c>
      <c r="D890" s="3">
        <f t="shared" ca="1" si="28"/>
        <v>9.940755458830286E-2</v>
      </c>
    </row>
    <row r="891" spans="1:4">
      <c r="A891" s="2">
        <v>889</v>
      </c>
      <c r="B891" s="2">
        <v>889</v>
      </c>
      <c r="C891">
        <f t="shared" ca="1" si="29"/>
        <v>0.50042998648257053</v>
      </c>
      <c r="D891" s="3">
        <f t="shared" ca="1" si="28"/>
        <v>9.4601987625049677E-2</v>
      </c>
    </row>
    <row r="892" spans="1:4">
      <c r="A892" s="2">
        <v>890</v>
      </c>
      <c r="B892" s="2">
        <v>890</v>
      </c>
      <c r="C892">
        <f t="shared" ca="1" si="29"/>
        <v>0.50638502967914667</v>
      </c>
      <c r="D892" s="3">
        <f t="shared" ca="1" si="28"/>
        <v>0.10055703082162581</v>
      </c>
    </row>
    <row r="893" spans="1:4">
      <c r="A893" s="2">
        <v>891</v>
      </c>
      <c r="B893" s="2">
        <v>891</v>
      </c>
      <c r="C893">
        <f t="shared" ca="1" si="29"/>
        <v>0.50226549294638079</v>
      </c>
      <c r="D893" s="3">
        <f t="shared" ca="1" si="28"/>
        <v>9.6437494088859932E-2</v>
      </c>
    </row>
    <row r="894" spans="1:4">
      <c r="A894" s="2">
        <v>892</v>
      </c>
      <c r="B894" s="2">
        <v>892</v>
      </c>
      <c r="C894">
        <f t="shared" ca="1" si="29"/>
        <v>0.5072368646431058</v>
      </c>
      <c r="D894" s="3">
        <f t="shared" ca="1" si="28"/>
        <v>0.10140886578558495</v>
      </c>
    </row>
    <row r="895" spans="1:4">
      <c r="A895" s="2">
        <v>893</v>
      </c>
      <c r="B895" s="2">
        <v>893</v>
      </c>
      <c r="C895">
        <f t="shared" ca="1" si="29"/>
        <v>0.50479546620117532</v>
      </c>
      <c r="D895" s="3">
        <f t="shared" ca="1" si="28"/>
        <v>9.8967467343654469E-2</v>
      </c>
    </row>
    <row r="896" spans="1:4">
      <c r="A896" s="2">
        <v>894</v>
      </c>
      <c r="B896" s="2">
        <v>894</v>
      </c>
      <c r="C896">
        <f t="shared" ca="1" si="29"/>
        <v>0.5001784914179227</v>
      </c>
      <c r="D896" s="3">
        <f t="shared" ca="1" si="28"/>
        <v>9.4350492560401844E-2</v>
      </c>
    </row>
    <row r="897" spans="1:4">
      <c r="A897" s="2">
        <v>895</v>
      </c>
      <c r="B897" s="2">
        <v>895</v>
      </c>
      <c r="C897">
        <f t="shared" ca="1" si="29"/>
        <v>0.50485901408257738</v>
      </c>
      <c r="D897" s="3">
        <f t="shared" ca="1" si="28"/>
        <v>9.9031015225056529E-2</v>
      </c>
    </row>
    <row r="898" spans="1:4">
      <c r="A898" s="2">
        <v>896</v>
      </c>
      <c r="B898" s="2">
        <v>896</v>
      </c>
      <c r="C898">
        <f t="shared" ca="1" si="29"/>
        <v>0.50173094814632968</v>
      </c>
      <c r="D898" s="3">
        <f t="shared" ca="1" si="28"/>
        <v>9.5902949288808825E-2</v>
      </c>
    </row>
    <row r="899" spans="1:4">
      <c r="A899" s="2">
        <v>897</v>
      </c>
      <c r="B899" s="2">
        <v>897</v>
      </c>
      <c r="C899">
        <f t="shared" ca="1" si="29"/>
        <v>0.50995144421431582</v>
      </c>
      <c r="D899" s="3">
        <f t="shared" ca="1" si="28"/>
        <v>0.10412344535679496</v>
      </c>
    </row>
    <row r="900" spans="1:4">
      <c r="A900" s="2">
        <v>898</v>
      </c>
      <c r="B900" s="2">
        <v>898</v>
      </c>
      <c r="C900">
        <f t="shared" ca="1" si="29"/>
        <v>0.5058376053842919</v>
      </c>
      <c r="D900" s="3">
        <f t="shared" ref="D900:D963" ca="1" si="30">ABS(C900-$C$1003)</f>
        <v>0.10000960652677104</v>
      </c>
    </row>
    <row r="901" spans="1:4">
      <c r="A901" s="2">
        <v>899</v>
      </c>
      <c r="B901" s="2">
        <v>899</v>
      </c>
      <c r="C901">
        <f t="shared" ca="1" si="29"/>
        <v>0.50343859827142912</v>
      </c>
      <c r="D901" s="3">
        <f t="shared" ca="1" si="30"/>
        <v>9.7610599413908261E-2</v>
      </c>
    </row>
    <row r="902" spans="1:4">
      <c r="A902" s="2">
        <v>900</v>
      </c>
      <c r="B902" s="2">
        <v>900</v>
      </c>
      <c r="C902">
        <f t="shared" ca="1" si="29"/>
        <v>0.50547033505661398</v>
      </c>
      <c r="D902" s="3">
        <f t="shared" ca="1" si="30"/>
        <v>9.9642336199093129E-2</v>
      </c>
    </row>
    <row r="903" spans="1:4">
      <c r="A903" s="6">
        <v>901</v>
      </c>
      <c r="B903" s="6">
        <v>901</v>
      </c>
      <c r="C903" s="9">
        <f ca="1">RAND()*(0.6-0.59)+0.75</f>
        <v>0.75403157901663032</v>
      </c>
      <c r="D903" s="7">
        <f t="shared" ca="1" si="30"/>
        <v>0.34820358015910946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0.758218607295567</v>
      </c>
      <c r="D904" s="7">
        <f t="shared" ca="1" si="30"/>
        <v>0.35239060843804615</v>
      </c>
    </row>
    <row r="905" spans="1:4">
      <c r="A905" s="6">
        <v>903</v>
      </c>
      <c r="B905" s="6">
        <v>903</v>
      </c>
      <c r="C905" s="9">
        <f t="shared" ca="1" si="31"/>
        <v>0.75899987126422441</v>
      </c>
      <c r="D905" s="7">
        <f t="shared" ca="1" si="30"/>
        <v>0.35317187240670356</v>
      </c>
    </row>
    <row r="906" spans="1:4">
      <c r="A906" s="6">
        <v>904</v>
      </c>
      <c r="B906" s="6">
        <v>904</v>
      </c>
      <c r="C906" s="9">
        <f t="shared" ca="1" si="31"/>
        <v>0.75301648673311483</v>
      </c>
      <c r="D906" s="7">
        <f t="shared" ca="1" si="30"/>
        <v>0.34718848787559398</v>
      </c>
    </row>
    <row r="907" spans="1:4">
      <c r="A907" s="6">
        <v>905</v>
      </c>
      <c r="B907" s="6">
        <v>905</v>
      </c>
      <c r="C907" s="9">
        <f t="shared" ca="1" si="31"/>
        <v>0.75678439452900281</v>
      </c>
      <c r="D907" s="7">
        <f t="shared" ca="1" si="30"/>
        <v>0.35095639567148196</v>
      </c>
    </row>
    <row r="908" spans="1:4">
      <c r="A908" s="6">
        <v>906</v>
      </c>
      <c r="B908" s="6">
        <v>906</v>
      </c>
      <c r="C908" s="9">
        <f t="shared" ca="1" si="31"/>
        <v>0.75432535818292434</v>
      </c>
      <c r="D908" s="7">
        <f t="shared" ca="1" si="30"/>
        <v>0.34849735932540349</v>
      </c>
    </row>
    <row r="909" spans="1:4">
      <c r="A909" s="6">
        <v>907</v>
      </c>
      <c r="B909" s="6">
        <v>907</v>
      </c>
      <c r="C909" s="9">
        <f t="shared" ca="1" si="31"/>
        <v>0.75575980824339328</v>
      </c>
      <c r="D909" s="7">
        <f t="shared" ca="1" si="30"/>
        <v>0.34993180938587243</v>
      </c>
    </row>
    <row r="910" spans="1:4">
      <c r="A910" s="6">
        <v>908</v>
      </c>
      <c r="B910" s="6">
        <v>908</v>
      </c>
      <c r="C910" s="9">
        <f t="shared" ca="1" si="31"/>
        <v>0.75795207246997265</v>
      </c>
      <c r="D910" s="7">
        <f t="shared" ca="1" si="30"/>
        <v>0.35212407361245179</v>
      </c>
    </row>
    <row r="911" spans="1:4">
      <c r="A911" s="6">
        <v>909</v>
      </c>
      <c r="B911" s="6">
        <v>909</v>
      </c>
      <c r="C911" s="9">
        <f t="shared" ca="1" si="31"/>
        <v>0.75199962388070363</v>
      </c>
      <c r="D911" s="7">
        <f t="shared" ca="1" si="30"/>
        <v>0.34617162502318277</v>
      </c>
    </row>
    <row r="912" spans="1:4">
      <c r="A912" s="6">
        <v>910</v>
      </c>
      <c r="B912" s="6">
        <v>910</v>
      </c>
      <c r="C912" s="9">
        <f t="shared" ca="1" si="31"/>
        <v>0.75410359076293054</v>
      </c>
      <c r="D912" s="7">
        <f t="shared" ca="1" si="30"/>
        <v>0.34827559190540969</v>
      </c>
    </row>
    <row r="913" spans="1:4">
      <c r="A913" s="6">
        <v>911</v>
      </c>
      <c r="B913" s="6">
        <v>911</v>
      </c>
      <c r="C913" s="9">
        <f t="shared" ca="1" si="31"/>
        <v>0.75435613082778186</v>
      </c>
      <c r="D913" s="7">
        <f t="shared" ca="1" si="30"/>
        <v>0.348528131970261</v>
      </c>
    </row>
    <row r="914" spans="1:4">
      <c r="A914" s="6">
        <v>912</v>
      </c>
      <c r="B914" s="6">
        <v>912</v>
      </c>
      <c r="C914" s="9">
        <f t="shared" ca="1" si="31"/>
        <v>0.75493589926173665</v>
      </c>
      <c r="D914" s="7">
        <f t="shared" ca="1" si="30"/>
        <v>0.3491079004042158</v>
      </c>
    </row>
    <row r="915" spans="1:4">
      <c r="A915" s="6">
        <v>913</v>
      </c>
      <c r="B915" s="6">
        <v>913</v>
      </c>
      <c r="C915" s="9">
        <f t="shared" ca="1" si="31"/>
        <v>0.75402064242637568</v>
      </c>
      <c r="D915" s="7">
        <f t="shared" ca="1" si="30"/>
        <v>0.34819264356885482</v>
      </c>
    </row>
    <row r="916" spans="1:4">
      <c r="A916" s="6">
        <v>914</v>
      </c>
      <c r="B916" s="6">
        <v>914</v>
      </c>
      <c r="C916" s="9">
        <f t="shared" ca="1" si="31"/>
        <v>0.75711913091037908</v>
      </c>
      <c r="D916" s="7">
        <f t="shared" ca="1" si="30"/>
        <v>0.35129113205285822</v>
      </c>
    </row>
    <row r="917" spans="1:4">
      <c r="A917" s="6">
        <v>915</v>
      </c>
      <c r="B917" s="6">
        <v>915</v>
      </c>
      <c r="C917" s="9">
        <f t="shared" ca="1" si="31"/>
        <v>0.75523627342157496</v>
      </c>
      <c r="D917" s="7">
        <f t="shared" ca="1" si="30"/>
        <v>0.3494082745640541</v>
      </c>
    </row>
    <row r="918" spans="1:4">
      <c r="A918" s="6">
        <v>916</v>
      </c>
      <c r="B918" s="6">
        <v>916</v>
      </c>
      <c r="C918" s="9">
        <f t="shared" ca="1" si="31"/>
        <v>0.7518806629386785</v>
      </c>
      <c r="D918" s="7">
        <f t="shared" ca="1" si="30"/>
        <v>0.34605266408115765</v>
      </c>
    </row>
    <row r="919" spans="1:4">
      <c r="A919" s="6">
        <v>917</v>
      </c>
      <c r="B919" s="6">
        <v>917</v>
      </c>
      <c r="C919" s="9">
        <f t="shared" ca="1" si="31"/>
        <v>0.75278721971033924</v>
      </c>
      <c r="D919" s="7">
        <f t="shared" ca="1" si="30"/>
        <v>0.34695922085281838</v>
      </c>
    </row>
    <row r="920" spans="1:4">
      <c r="A920" s="6">
        <v>918</v>
      </c>
      <c r="B920" s="6">
        <v>918</v>
      </c>
      <c r="C920" s="9">
        <f t="shared" ca="1" si="31"/>
        <v>0.75290490712499825</v>
      </c>
      <c r="D920" s="7">
        <f t="shared" ca="1" si="30"/>
        <v>0.34707690826747739</v>
      </c>
    </row>
    <row r="921" spans="1:4">
      <c r="A921" s="6">
        <v>919</v>
      </c>
      <c r="B921" s="6">
        <v>919</v>
      </c>
      <c r="C921" s="9">
        <f t="shared" ca="1" si="31"/>
        <v>0.75157926351625859</v>
      </c>
      <c r="D921" s="7">
        <f t="shared" ca="1" si="30"/>
        <v>0.34575126465873773</v>
      </c>
    </row>
    <row r="922" spans="1:4">
      <c r="A922" s="6">
        <v>920</v>
      </c>
      <c r="B922" s="6">
        <v>920</v>
      </c>
      <c r="C922" s="9">
        <f t="shared" ca="1" si="31"/>
        <v>0.75960579020061869</v>
      </c>
      <c r="D922" s="7">
        <f t="shared" ca="1" si="30"/>
        <v>0.35377779134309784</v>
      </c>
    </row>
    <row r="923" spans="1:4">
      <c r="A923" s="6">
        <v>921</v>
      </c>
      <c r="B923" s="6">
        <v>921</v>
      </c>
      <c r="C923" s="9">
        <f t="shared" ca="1" si="31"/>
        <v>0.75006066110727532</v>
      </c>
      <c r="D923" s="7">
        <f t="shared" ca="1" si="30"/>
        <v>0.34423266224975446</v>
      </c>
    </row>
    <row r="924" spans="1:4">
      <c r="A924" s="6">
        <v>922</v>
      </c>
      <c r="B924" s="6">
        <v>922</v>
      </c>
      <c r="C924" s="9">
        <f t="shared" ca="1" si="31"/>
        <v>0.75478749881911167</v>
      </c>
      <c r="D924" s="7">
        <f t="shared" ca="1" si="30"/>
        <v>0.34895949996159081</v>
      </c>
    </row>
    <row r="925" spans="1:4">
      <c r="A925" s="6">
        <v>923</v>
      </c>
      <c r="B925" s="6">
        <v>923</v>
      </c>
      <c r="C925" s="9">
        <f t="shared" ca="1" si="31"/>
        <v>0.75732899339145221</v>
      </c>
      <c r="D925" s="7">
        <f t="shared" ca="1" si="30"/>
        <v>0.35150099453393135</v>
      </c>
    </row>
    <row r="926" spans="1:4">
      <c r="A926" s="6">
        <v>924</v>
      </c>
      <c r="B926" s="6">
        <v>924</v>
      </c>
      <c r="C926" s="9">
        <f t="shared" ca="1" si="31"/>
        <v>0.75652454202723962</v>
      </c>
      <c r="D926" s="7">
        <f t="shared" ca="1" si="30"/>
        <v>0.35069654316971877</v>
      </c>
    </row>
    <row r="927" spans="1:4">
      <c r="A927" s="6">
        <v>925</v>
      </c>
      <c r="B927" s="6">
        <v>925</v>
      </c>
      <c r="C927" s="9">
        <f t="shared" ca="1" si="31"/>
        <v>0.75438270197526602</v>
      </c>
      <c r="D927" s="7">
        <f t="shared" ca="1" si="30"/>
        <v>0.34855470311774517</v>
      </c>
    </row>
    <row r="928" spans="1:4">
      <c r="A928" s="6">
        <v>926</v>
      </c>
      <c r="B928" s="6">
        <v>926</v>
      </c>
      <c r="C928" s="9">
        <f t="shared" ca="1" si="31"/>
        <v>0.75544067461023212</v>
      </c>
      <c r="D928" s="7">
        <f t="shared" ca="1" si="30"/>
        <v>0.34961267575271127</v>
      </c>
    </row>
    <row r="929" spans="1:4">
      <c r="A929" s="6">
        <v>927</v>
      </c>
      <c r="B929" s="6">
        <v>927</v>
      </c>
      <c r="C929" s="9">
        <f t="shared" ca="1" si="31"/>
        <v>0.75481036366143073</v>
      </c>
      <c r="D929" s="7">
        <f t="shared" ca="1" si="30"/>
        <v>0.34898236480390987</v>
      </c>
    </row>
    <row r="930" spans="1:4">
      <c r="A930" s="6">
        <v>928</v>
      </c>
      <c r="B930" s="6">
        <v>928</v>
      </c>
      <c r="C930" s="9">
        <f t="shared" ca="1" si="31"/>
        <v>0.7596796166721107</v>
      </c>
      <c r="D930" s="7">
        <f t="shared" ca="1" si="30"/>
        <v>0.35385161781458985</v>
      </c>
    </row>
    <row r="931" spans="1:4">
      <c r="A931" s="6">
        <v>929</v>
      </c>
      <c r="B931" s="6">
        <v>929</v>
      </c>
      <c r="C931" s="9">
        <f t="shared" ca="1" si="31"/>
        <v>0.75154833964706702</v>
      </c>
      <c r="D931" s="7">
        <f t="shared" ca="1" si="30"/>
        <v>0.34572034078954617</v>
      </c>
    </row>
    <row r="932" spans="1:4">
      <c r="A932" s="6">
        <v>930</v>
      </c>
      <c r="B932" s="6">
        <v>930</v>
      </c>
      <c r="C932" s="9">
        <f t="shared" ca="1" si="31"/>
        <v>0.75990330227381386</v>
      </c>
      <c r="D932" s="7">
        <f t="shared" ca="1" si="30"/>
        <v>0.35407530341629301</v>
      </c>
    </row>
    <row r="933" spans="1:4">
      <c r="A933" s="6">
        <v>931</v>
      </c>
      <c r="B933" s="6">
        <v>931</v>
      </c>
      <c r="C933" s="9">
        <f t="shared" ca="1" si="31"/>
        <v>0.75742218504039627</v>
      </c>
      <c r="D933" s="7">
        <f t="shared" ca="1" si="30"/>
        <v>0.35159418618287541</v>
      </c>
    </row>
    <row r="934" spans="1:4">
      <c r="A934" s="6">
        <v>932</v>
      </c>
      <c r="B934" s="6">
        <v>932</v>
      </c>
      <c r="C934" s="9">
        <f t="shared" ca="1" si="31"/>
        <v>0.75581739455588126</v>
      </c>
      <c r="D934" s="7">
        <f t="shared" ca="1" si="30"/>
        <v>0.34998939569836041</v>
      </c>
    </row>
    <row r="935" spans="1:4">
      <c r="A935" s="6">
        <v>933</v>
      </c>
      <c r="B935" s="6">
        <v>933</v>
      </c>
      <c r="C935" s="9">
        <f t="shared" ca="1" si="31"/>
        <v>0.75202738960497839</v>
      </c>
      <c r="D935" s="7">
        <f t="shared" ca="1" si="30"/>
        <v>0.34619939074745754</v>
      </c>
    </row>
    <row r="936" spans="1:4">
      <c r="A936" s="6">
        <v>934</v>
      </c>
      <c r="B936" s="6">
        <v>934</v>
      </c>
      <c r="C936" s="9">
        <f t="shared" ca="1" si="31"/>
        <v>0.7553079280783469</v>
      </c>
      <c r="D936" s="7">
        <f t="shared" ca="1" si="30"/>
        <v>0.34947992922082605</v>
      </c>
    </row>
    <row r="937" spans="1:4">
      <c r="A937" s="6">
        <v>935</v>
      </c>
      <c r="B937" s="6">
        <v>935</v>
      </c>
      <c r="C937" s="9">
        <f t="shared" ca="1" si="31"/>
        <v>0.75738794725919978</v>
      </c>
      <c r="D937" s="7">
        <f t="shared" ca="1" si="30"/>
        <v>0.35155994840167892</v>
      </c>
    </row>
    <row r="938" spans="1:4">
      <c r="A938" s="6">
        <v>936</v>
      </c>
      <c r="B938" s="6">
        <v>936</v>
      </c>
      <c r="C938" s="9">
        <f t="shared" ca="1" si="31"/>
        <v>0.75928372471033134</v>
      </c>
      <c r="D938" s="7">
        <f t="shared" ca="1" si="30"/>
        <v>0.35345572585281049</v>
      </c>
    </row>
    <row r="939" spans="1:4">
      <c r="A939" s="6">
        <v>937</v>
      </c>
      <c r="B939" s="6">
        <v>937</v>
      </c>
      <c r="C939" s="9">
        <f t="shared" ca="1" si="31"/>
        <v>0.75128168365882975</v>
      </c>
      <c r="D939" s="7">
        <f t="shared" ca="1" si="30"/>
        <v>0.34545368480130889</v>
      </c>
    </row>
    <row r="940" spans="1:4">
      <c r="A940" s="6">
        <v>938</v>
      </c>
      <c r="B940" s="6">
        <v>938</v>
      </c>
      <c r="C940" s="9">
        <f t="shared" ca="1" si="31"/>
        <v>0.7531776180902624</v>
      </c>
      <c r="D940" s="7">
        <f t="shared" ca="1" si="30"/>
        <v>0.34734961923274155</v>
      </c>
    </row>
    <row r="941" spans="1:4">
      <c r="A941" s="6">
        <v>939</v>
      </c>
      <c r="B941" s="6">
        <v>939</v>
      </c>
      <c r="C941" s="9">
        <f t="shared" ca="1" si="31"/>
        <v>0.75535940586066663</v>
      </c>
      <c r="D941" s="7">
        <f t="shared" ca="1" si="30"/>
        <v>0.34953140700314578</v>
      </c>
    </row>
    <row r="942" spans="1:4">
      <c r="A942" s="6">
        <v>940</v>
      </c>
      <c r="B942" s="6">
        <v>940</v>
      </c>
      <c r="C942" s="9">
        <f t="shared" ca="1" si="31"/>
        <v>0.75221451354133473</v>
      </c>
      <c r="D942" s="7">
        <f t="shared" ca="1" si="30"/>
        <v>0.34638651468381387</v>
      </c>
    </row>
    <row r="943" spans="1:4">
      <c r="A943" s="6">
        <v>941</v>
      </c>
      <c r="B943" s="6">
        <v>941</v>
      </c>
      <c r="C943" s="9">
        <f t="shared" ca="1" si="31"/>
        <v>0.75950742943067251</v>
      </c>
      <c r="D943" s="7">
        <f t="shared" ca="1" si="30"/>
        <v>0.35367943057315165</v>
      </c>
    </row>
    <row r="944" spans="1:4">
      <c r="A944" s="6">
        <v>942</v>
      </c>
      <c r="B944" s="6">
        <v>942</v>
      </c>
      <c r="C944" s="9">
        <f t="shared" ca="1" si="31"/>
        <v>0.75733390528748257</v>
      </c>
      <c r="D944" s="7">
        <f t="shared" ca="1" si="30"/>
        <v>0.35150590642996171</v>
      </c>
    </row>
    <row r="945" spans="1:4">
      <c r="A945" s="6">
        <v>943</v>
      </c>
      <c r="B945" s="6">
        <v>943</v>
      </c>
      <c r="C945" s="9">
        <f t="shared" ca="1" si="31"/>
        <v>0.75241154403457722</v>
      </c>
      <c r="D945" s="7">
        <f t="shared" ca="1" si="30"/>
        <v>0.34658354517705636</v>
      </c>
    </row>
    <row r="946" spans="1:4">
      <c r="A946" s="6">
        <v>944</v>
      </c>
      <c r="B946" s="6">
        <v>944</v>
      </c>
      <c r="C946" s="9">
        <f t="shared" ca="1" si="31"/>
        <v>0.75853515009811412</v>
      </c>
      <c r="D946" s="7">
        <f t="shared" ca="1" si="30"/>
        <v>0.35270715124059326</v>
      </c>
    </row>
    <row r="947" spans="1:4">
      <c r="A947" s="6">
        <v>945</v>
      </c>
      <c r="B947" s="6">
        <v>945</v>
      </c>
      <c r="C947" s="9">
        <f t="shared" ca="1" si="31"/>
        <v>0.75473755303209555</v>
      </c>
      <c r="D947" s="7">
        <f t="shared" ca="1" si="30"/>
        <v>0.3489095541745747</v>
      </c>
    </row>
    <row r="948" spans="1:4">
      <c r="A948" s="6">
        <v>946</v>
      </c>
      <c r="B948" s="6">
        <v>946</v>
      </c>
      <c r="C948" s="9">
        <f t="shared" ca="1" si="31"/>
        <v>0.75542190735826265</v>
      </c>
      <c r="D948" s="7">
        <f t="shared" ca="1" si="30"/>
        <v>0.34959390850074179</v>
      </c>
    </row>
    <row r="949" spans="1:4">
      <c r="A949" s="6">
        <v>947</v>
      </c>
      <c r="B949" s="6">
        <v>947</v>
      </c>
      <c r="C949" s="9">
        <f t="shared" ca="1" si="31"/>
        <v>0.75835915563046397</v>
      </c>
      <c r="D949" s="7">
        <f t="shared" ca="1" si="30"/>
        <v>0.35253115677294311</v>
      </c>
    </row>
    <row r="950" spans="1:4">
      <c r="A950" s="6">
        <v>948</v>
      </c>
      <c r="B950" s="6">
        <v>948</v>
      </c>
      <c r="C950" s="9">
        <f t="shared" ca="1" si="31"/>
        <v>0.7583102027650519</v>
      </c>
      <c r="D950" s="7">
        <f t="shared" ca="1" si="30"/>
        <v>0.35248220390753104</v>
      </c>
    </row>
    <row r="951" spans="1:4">
      <c r="A951" s="6">
        <v>949</v>
      </c>
      <c r="B951" s="6">
        <v>949</v>
      </c>
      <c r="C951" s="9">
        <f t="shared" ca="1" si="31"/>
        <v>0.75197985835900671</v>
      </c>
      <c r="D951" s="7">
        <f t="shared" ca="1" si="30"/>
        <v>0.34615185950148586</v>
      </c>
    </row>
    <row r="952" spans="1:4">
      <c r="A952" s="6">
        <v>950</v>
      </c>
      <c r="B952" s="6">
        <v>950</v>
      </c>
      <c r="C952" s="9">
        <f t="shared" ca="1" si="31"/>
        <v>0.75736163830642633</v>
      </c>
      <c r="D952" s="7">
        <f t="shared" ca="1" si="30"/>
        <v>0.35153363944890548</v>
      </c>
    </row>
    <row r="953" spans="1:4">
      <c r="A953" s="6">
        <v>951</v>
      </c>
      <c r="B953" s="6">
        <v>951</v>
      </c>
      <c r="C953" s="9">
        <f t="shared" ca="1" si="31"/>
        <v>0.7531258142261541</v>
      </c>
      <c r="D953" s="7">
        <f t="shared" ca="1" si="30"/>
        <v>0.34729781536863324</v>
      </c>
    </row>
    <row r="954" spans="1:4">
      <c r="A954" s="6">
        <v>952</v>
      </c>
      <c r="B954" s="6">
        <v>952</v>
      </c>
      <c r="C954" s="9">
        <f t="shared" ca="1" si="31"/>
        <v>0.7546645564386234</v>
      </c>
      <c r="D954" s="7">
        <f t="shared" ca="1" si="30"/>
        <v>0.34883655758110255</v>
      </c>
    </row>
    <row r="955" spans="1:4">
      <c r="A955" s="6">
        <v>953</v>
      </c>
      <c r="B955" s="6">
        <v>953</v>
      </c>
      <c r="C955" s="9">
        <f t="shared" ca="1" si="31"/>
        <v>0.75707441909799367</v>
      </c>
      <c r="D955" s="7">
        <f t="shared" ca="1" si="30"/>
        <v>0.35124642024047281</v>
      </c>
    </row>
    <row r="956" spans="1:4">
      <c r="A956" s="6">
        <v>954</v>
      </c>
      <c r="B956" s="6">
        <v>954</v>
      </c>
      <c r="C956" s="9">
        <f t="shared" ca="1" si="31"/>
        <v>0.75216582431515988</v>
      </c>
      <c r="D956" s="7">
        <f t="shared" ca="1" si="30"/>
        <v>0.34633782545763903</v>
      </c>
    </row>
    <row r="957" spans="1:4">
      <c r="A957" s="6">
        <v>955</v>
      </c>
      <c r="B957" s="6">
        <v>955</v>
      </c>
      <c r="C957" s="9">
        <f t="shared" ca="1" si="31"/>
        <v>0.75584879931384397</v>
      </c>
      <c r="D957" s="7">
        <f t="shared" ca="1" si="30"/>
        <v>0.35002080045632311</v>
      </c>
    </row>
    <row r="958" spans="1:4">
      <c r="A958" s="6">
        <v>956</v>
      </c>
      <c r="B958" s="6">
        <v>956</v>
      </c>
      <c r="C958" s="9">
        <f t="shared" ca="1" si="31"/>
        <v>0.75282402955293493</v>
      </c>
      <c r="D958" s="7">
        <f t="shared" ca="1" si="30"/>
        <v>0.34699603069541407</v>
      </c>
    </row>
    <row r="959" spans="1:4">
      <c r="A959" s="6">
        <v>957</v>
      </c>
      <c r="B959" s="6">
        <v>957</v>
      </c>
      <c r="C959" s="9">
        <f t="shared" ca="1" si="31"/>
        <v>0.75132753983609102</v>
      </c>
      <c r="D959" s="7">
        <f t="shared" ca="1" si="30"/>
        <v>0.34549954097857016</v>
      </c>
    </row>
    <row r="960" spans="1:4">
      <c r="A960" s="6">
        <v>958</v>
      </c>
      <c r="B960" s="6">
        <v>958</v>
      </c>
      <c r="C960" s="9">
        <f t="shared" ca="1" si="31"/>
        <v>0.75150306548165713</v>
      </c>
      <c r="D960" s="7">
        <f t="shared" ca="1" si="30"/>
        <v>0.34567506662413627</v>
      </c>
    </row>
    <row r="961" spans="1:4">
      <c r="A961" s="6">
        <v>959</v>
      </c>
      <c r="B961" s="6">
        <v>959</v>
      </c>
      <c r="C961" s="9">
        <f t="shared" ca="1" si="31"/>
        <v>0.75246820600670328</v>
      </c>
      <c r="D961" s="7">
        <f t="shared" ca="1" si="30"/>
        <v>0.34664020714918242</v>
      </c>
    </row>
    <row r="962" spans="1:4">
      <c r="A962" s="6">
        <v>960</v>
      </c>
      <c r="B962" s="6">
        <v>960</v>
      </c>
      <c r="C962" s="9">
        <f t="shared" ca="1" si="31"/>
        <v>0.75223112953471849</v>
      </c>
      <c r="D962" s="7">
        <f t="shared" ca="1" si="30"/>
        <v>0.34640313067719763</v>
      </c>
    </row>
    <row r="963" spans="1:4">
      <c r="A963" s="6">
        <v>961</v>
      </c>
      <c r="B963" s="6">
        <v>961</v>
      </c>
      <c r="C963" s="9">
        <f t="shared" ca="1" si="31"/>
        <v>0.75667612239279958</v>
      </c>
      <c r="D963" s="7">
        <f t="shared" ca="1" si="30"/>
        <v>0.35084812353527872</v>
      </c>
    </row>
    <row r="964" spans="1:4">
      <c r="A964" s="6">
        <v>962</v>
      </c>
      <c r="B964" s="6">
        <v>962</v>
      </c>
      <c r="C964" s="9">
        <f t="shared" ca="1" si="31"/>
        <v>0.75147383064375894</v>
      </c>
      <c r="D964" s="7">
        <f t="shared" ref="D964:D1002" ca="1" si="32">ABS(C964-$C$1003)</f>
        <v>0.34564583178623809</v>
      </c>
    </row>
    <row r="965" spans="1:4">
      <c r="A965" s="6">
        <v>963</v>
      </c>
      <c r="B965" s="6">
        <v>963</v>
      </c>
      <c r="C965" s="9">
        <f t="shared" ca="1" si="31"/>
        <v>0.75092355547631384</v>
      </c>
      <c r="D965" s="7">
        <f t="shared" ca="1" si="32"/>
        <v>0.34509555661879299</v>
      </c>
    </row>
    <row r="966" spans="1:4">
      <c r="A966" s="6">
        <v>964</v>
      </c>
      <c r="B966" s="6">
        <v>964</v>
      </c>
      <c r="C966" s="9">
        <f t="shared" ca="1" si="31"/>
        <v>0.75639780395529699</v>
      </c>
      <c r="D966" s="7">
        <f t="shared" ca="1" si="32"/>
        <v>0.35056980509777613</v>
      </c>
    </row>
    <row r="967" spans="1:4">
      <c r="A967" s="6">
        <v>965</v>
      </c>
      <c r="B967" s="6">
        <v>965</v>
      </c>
      <c r="C967" s="9">
        <f t="shared" ca="1" si="31"/>
        <v>0.75555825006071187</v>
      </c>
      <c r="D967" s="7">
        <f t="shared" ca="1" si="32"/>
        <v>0.34973025120319101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0.75697189931566167</v>
      </c>
      <c r="D968" s="7">
        <f t="shared" ca="1" si="32"/>
        <v>0.35114390045814081</v>
      </c>
    </row>
    <row r="969" spans="1:4">
      <c r="A969" s="6">
        <v>967</v>
      </c>
      <c r="B969" s="6">
        <v>967</v>
      </c>
      <c r="C969" s="9">
        <f t="shared" ca="1" si="33"/>
        <v>0.75554416999922136</v>
      </c>
      <c r="D969" s="7">
        <f t="shared" ca="1" si="32"/>
        <v>0.3497161711417005</v>
      </c>
    </row>
    <row r="970" spans="1:4">
      <c r="A970" s="6">
        <v>968</v>
      </c>
      <c r="B970" s="6">
        <v>968</v>
      </c>
      <c r="C970" s="9">
        <f t="shared" ca="1" si="33"/>
        <v>0.75770327269296534</v>
      </c>
      <c r="D970" s="7">
        <f t="shared" ca="1" si="32"/>
        <v>0.35187527383544448</v>
      </c>
    </row>
    <row r="971" spans="1:4">
      <c r="A971" s="6">
        <v>969</v>
      </c>
      <c r="B971" s="6">
        <v>969</v>
      </c>
      <c r="C971" s="9">
        <f t="shared" ca="1" si="33"/>
        <v>0.75970498986968293</v>
      </c>
      <c r="D971" s="7">
        <f t="shared" ca="1" si="32"/>
        <v>0.35387699101216208</v>
      </c>
    </row>
    <row r="972" spans="1:4">
      <c r="A972" s="6">
        <v>970</v>
      </c>
      <c r="B972" s="6">
        <v>970</v>
      </c>
      <c r="C972" s="9">
        <f t="shared" ca="1" si="33"/>
        <v>0.75220612164870437</v>
      </c>
      <c r="D972" s="7">
        <f t="shared" ca="1" si="32"/>
        <v>0.34637812279118352</v>
      </c>
    </row>
    <row r="973" spans="1:4">
      <c r="A973" s="6">
        <v>971</v>
      </c>
      <c r="B973" s="6">
        <v>971</v>
      </c>
      <c r="C973" s="9">
        <f t="shared" ca="1" si="33"/>
        <v>0.75987667441258644</v>
      </c>
      <c r="D973" s="7">
        <f t="shared" ca="1" si="32"/>
        <v>0.35404867555506558</v>
      </c>
    </row>
    <row r="974" spans="1:4">
      <c r="A974" s="6">
        <v>972</v>
      </c>
      <c r="B974" s="6">
        <v>972</v>
      </c>
      <c r="C974" s="9">
        <f t="shared" ca="1" si="33"/>
        <v>0.7515273823280344</v>
      </c>
      <c r="D974" s="7">
        <f t="shared" ca="1" si="32"/>
        <v>0.34569938347051354</v>
      </c>
    </row>
    <row r="975" spans="1:4">
      <c r="A975" s="6">
        <v>973</v>
      </c>
      <c r="B975" s="6">
        <v>973</v>
      </c>
      <c r="C975" s="9">
        <f t="shared" ca="1" si="33"/>
        <v>0.75568716313657402</v>
      </c>
      <c r="D975" s="7">
        <f t="shared" ca="1" si="32"/>
        <v>0.34985916427905317</v>
      </c>
    </row>
    <row r="976" spans="1:4">
      <c r="A976" s="6">
        <v>974</v>
      </c>
      <c r="B976" s="6">
        <v>974</v>
      </c>
      <c r="C976" s="9">
        <f t="shared" ca="1" si="33"/>
        <v>0.75806017811753734</v>
      </c>
      <c r="D976" s="7">
        <f t="shared" ca="1" si="32"/>
        <v>0.35223217926001649</v>
      </c>
    </row>
    <row r="977" spans="1:4">
      <c r="A977" s="6">
        <v>975</v>
      </c>
      <c r="B977" s="6">
        <v>975</v>
      </c>
      <c r="C977" s="9">
        <f t="shared" ca="1" si="33"/>
        <v>0.75795542586297271</v>
      </c>
      <c r="D977" s="7">
        <f t="shared" ca="1" si="32"/>
        <v>0.35212742700545185</v>
      </c>
    </row>
    <row r="978" spans="1:4">
      <c r="A978" s="6">
        <v>976</v>
      </c>
      <c r="B978" s="6">
        <v>976</v>
      </c>
      <c r="C978" s="9">
        <f t="shared" ca="1" si="33"/>
        <v>0.75914305869149734</v>
      </c>
      <c r="D978" s="7">
        <f t="shared" ca="1" si="32"/>
        <v>0.35331505983397649</v>
      </c>
    </row>
    <row r="979" spans="1:4">
      <c r="A979" s="6">
        <v>977</v>
      </c>
      <c r="B979" s="6">
        <v>977</v>
      </c>
      <c r="C979" s="9">
        <f t="shared" ca="1" si="33"/>
        <v>0.7503037342397082</v>
      </c>
      <c r="D979" s="7">
        <f t="shared" ca="1" si="32"/>
        <v>0.34447573538218734</v>
      </c>
    </row>
    <row r="980" spans="1:4">
      <c r="A980" s="6">
        <v>978</v>
      </c>
      <c r="B980" s="6">
        <v>978</v>
      </c>
      <c r="C980" s="9">
        <f t="shared" ca="1" si="33"/>
        <v>0.75758533645528392</v>
      </c>
      <c r="D980" s="7">
        <f t="shared" ca="1" si="32"/>
        <v>0.35175733759776306</v>
      </c>
    </row>
    <row r="981" spans="1:4">
      <c r="A981" s="6">
        <v>979</v>
      </c>
      <c r="B981" s="6">
        <v>979</v>
      </c>
      <c r="C981" s="9">
        <f t="shared" ca="1" si="33"/>
        <v>0.75502461821687183</v>
      </c>
      <c r="D981" s="7">
        <f t="shared" ca="1" si="32"/>
        <v>0.34919661935935098</v>
      </c>
    </row>
    <row r="982" spans="1:4">
      <c r="A982" s="6">
        <v>980</v>
      </c>
      <c r="B982" s="6">
        <v>980</v>
      </c>
      <c r="C982" s="9">
        <f t="shared" ca="1" si="33"/>
        <v>0.7595788816044885</v>
      </c>
      <c r="D982" s="7">
        <f t="shared" ca="1" si="32"/>
        <v>0.35375088274696764</v>
      </c>
    </row>
    <row r="983" spans="1:4">
      <c r="A983" s="6">
        <v>981</v>
      </c>
      <c r="B983" s="6">
        <v>981</v>
      </c>
      <c r="C983" s="9">
        <f t="shared" ca="1" si="33"/>
        <v>0.7501406718943312</v>
      </c>
      <c r="D983" s="7">
        <f t="shared" ca="1" si="32"/>
        <v>0.34431267303681035</v>
      </c>
    </row>
    <row r="984" spans="1:4">
      <c r="A984" s="6">
        <v>982</v>
      </c>
      <c r="B984" s="6">
        <v>982</v>
      </c>
      <c r="C984" s="9">
        <f t="shared" ca="1" si="33"/>
        <v>0.75478613689025653</v>
      </c>
      <c r="D984" s="7">
        <f t="shared" ca="1" si="32"/>
        <v>0.34895813803273568</v>
      </c>
    </row>
    <row r="985" spans="1:4">
      <c r="A985" s="6">
        <v>983</v>
      </c>
      <c r="B985" s="6">
        <v>983</v>
      </c>
      <c r="C985" s="9">
        <f t="shared" ca="1" si="33"/>
        <v>0.75556650469626141</v>
      </c>
      <c r="D985" s="7">
        <f t="shared" ca="1" si="32"/>
        <v>0.34973850583874055</v>
      </c>
    </row>
    <row r="986" spans="1:4">
      <c r="A986" s="6">
        <v>984</v>
      </c>
      <c r="B986" s="6">
        <v>984</v>
      </c>
      <c r="C986" s="9">
        <f t="shared" ca="1" si="33"/>
        <v>0.75342780684472932</v>
      </c>
      <c r="D986" s="7">
        <f t="shared" ca="1" si="32"/>
        <v>0.34759980798720846</v>
      </c>
    </row>
    <row r="987" spans="1:4">
      <c r="A987" s="6">
        <v>985</v>
      </c>
      <c r="B987" s="6">
        <v>985</v>
      </c>
      <c r="C987" s="9">
        <f t="shared" ca="1" si="33"/>
        <v>0.75135898168665283</v>
      </c>
      <c r="D987" s="7">
        <f t="shared" ca="1" si="32"/>
        <v>0.34553098282913197</v>
      </c>
    </row>
    <row r="988" spans="1:4">
      <c r="A988" s="6">
        <v>986</v>
      </c>
      <c r="B988" s="6">
        <v>986</v>
      </c>
      <c r="C988" s="9">
        <f t="shared" ca="1" si="33"/>
        <v>0.75518960590160866</v>
      </c>
      <c r="D988" s="7">
        <f t="shared" ca="1" si="32"/>
        <v>0.34936160704408781</v>
      </c>
    </row>
    <row r="989" spans="1:4">
      <c r="A989" s="6">
        <v>987</v>
      </c>
      <c r="B989" s="6">
        <v>987</v>
      </c>
      <c r="C989" s="9">
        <f t="shared" ca="1" si="33"/>
        <v>0.75191608003973476</v>
      </c>
      <c r="D989" s="7">
        <f t="shared" ca="1" si="32"/>
        <v>0.3460880811822139</v>
      </c>
    </row>
    <row r="990" spans="1:4">
      <c r="A990" s="6">
        <v>988</v>
      </c>
      <c r="B990" s="6">
        <v>988</v>
      </c>
      <c r="C990" s="9">
        <f t="shared" ca="1" si="33"/>
        <v>0.75378596057747438</v>
      </c>
      <c r="D990" s="7">
        <f t="shared" ca="1" si="32"/>
        <v>0.34795796171995352</v>
      </c>
    </row>
    <row r="991" spans="1:4">
      <c r="A991" s="6">
        <v>989</v>
      </c>
      <c r="B991" s="6">
        <v>989</v>
      </c>
      <c r="C991" s="9">
        <f t="shared" ca="1" si="33"/>
        <v>0.75944811797785527</v>
      </c>
      <c r="D991" s="7">
        <f t="shared" ca="1" si="32"/>
        <v>0.35362011912033442</v>
      </c>
    </row>
    <row r="992" spans="1:4">
      <c r="A992" s="6">
        <v>990</v>
      </c>
      <c r="B992" s="6">
        <v>990</v>
      </c>
      <c r="C992" s="9">
        <f t="shared" ca="1" si="33"/>
        <v>0.75121774794974527</v>
      </c>
      <c r="D992" s="7">
        <f t="shared" ca="1" si="32"/>
        <v>0.34538974909222442</v>
      </c>
    </row>
    <row r="993" spans="1:4">
      <c r="A993" s="6">
        <v>991</v>
      </c>
      <c r="B993" s="6">
        <v>991</v>
      </c>
      <c r="C993" s="9">
        <f t="shared" ca="1" si="33"/>
        <v>0.75846072825295474</v>
      </c>
      <c r="D993" s="7">
        <f t="shared" ca="1" si="32"/>
        <v>0.35263272939543389</v>
      </c>
    </row>
    <row r="994" spans="1:4">
      <c r="A994" s="6">
        <v>992</v>
      </c>
      <c r="B994" s="6">
        <v>992</v>
      </c>
      <c r="C994" s="9">
        <f t="shared" ca="1" si="33"/>
        <v>0.7517235553481898</v>
      </c>
      <c r="D994" s="7">
        <f t="shared" ca="1" si="32"/>
        <v>0.34589555649066894</v>
      </c>
    </row>
    <row r="995" spans="1:4">
      <c r="A995" s="6">
        <v>993</v>
      </c>
      <c r="B995" s="6">
        <v>993</v>
      </c>
      <c r="C995" s="9">
        <f t="shared" ca="1" si="33"/>
        <v>0.75251189373929084</v>
      </c>
      <c r="D995" s="7">
        <f t="shared" ca="1" si="32"/>
        <v>0.34668389488176998</v>
      </c>
    </row>
    <row r="996" spans="1:4">
      <c r="A996" s="6">
        <v>994</v>
      </c>
      <c r="B996" s="6">
        <v>994</v>
      </c>
      <c r="C996" s="9">
        <f t="shared" ca="1" si="33"/>
        <v>0.75304199496315438</v>
      </c>
      <c r="D996" s="7">
        <f t="shared" ca="1" si="32"/>
        <v>0.34721399610563353</v>
      </c>
    </row>
    <row r="997" spans="1:4">
      <c r="A997" s="6">
        <v>995</v>
      </c>
      <c r="B997" s="6">
        <v>995</v>
      </c>
      <c r="C997" s="9">
        <f t="shared" ca="1" si="33"/>
        <v>0.75462974965149887</v>
      </c>
      <c r="D997" s="7">
        <f t="shared" ca="1" si="32"/>
        <v>0.34880175079397802</v>
      </c>
    </row>
    <row r="998" spans="1:4">
      <c r="A998" s="6">
        <v>996</v>
      </c>
      <c r="B998" s="6">
        <v>996</v>
      </c>
      <c r="C998" s="9">
        <f t="shared" ca="1" si="33"/>
        <v>0.75527442386972554</v>
      </c>
      <c r="D998" s="7">
        <f t="shared" ca="1" si="32"/>
        <v>0.34944642501220469</v>
      </c>
    </row>
    <row r="999" spans="1:4">
      <c r="A999" s="6">
        <v>997</v>
      </c>
      <c r="B999" s="6">
        <v>997</v>
      </c>
      <c r="C999" s="9">
        <f t="shared" ca="1" si="33"/>
        <v>0.75353120886306224</v>
      </c>
      <c r="D999" s="7">
        <f t="shared" ca="1" si="32"/>
        <v>0.34770321000554139</v>
      </c>
    </row>
    <row r="1000" spans="1:4">
      <c r="A1000" s="6">
        <v>998</v>
      </c>
      <c r="B1000" s="6">
        <v>998</v>
      </c>
      <c r="C1000" s="9">
        <f t="shared" ca="1" si="33"/>
        <v>0.75455935172572408</v>
      </c>
      <c r="D1000" s="7">
        <f t="shared" ca="1" si="32"/>
        <v>0.34873135286820323</v>
      </c>
    </row>
    <row r="1001" spans="1:4">
      <c r="A1001" s="6">
        <v>999</v>
      </c>
      <c r="B1001" s="6">
        <v>999</v>
      </c>
      <c r="C1001" s="9">
        <f t="shared" ca="1" si="33"/>
        <v>0.7523681171465143</v>
      </c>
      <c r="D1001" s="7">
        <f t="shared" ca="1" si="32"/>
        <v>0.34654011828899345</v>
      </c>
    </row>
    <row r="1002" spans="1:4">
      <c r="A1002" s="6">
        <v>1000</v>
      </c>
      <c r="B1002" s="6">
        <v>1000</v>
      </c>
      <c r="C1002" s="9">
        <f t="shared" ca="1" si="33"/>
        <v>0.75688563651776308</v>
      </c>
      <c r="D1002" s="7">
        <f t="shared" ca="1" si="32"/>
        <v>0.35105763766024223</v>
      </c>
    </row>
    <row r="1003" spans="1:4">
      <c r="B1003" s="1" t="s">
        <v>4</v>
      </c>
      <c r="C1003" s="8">
        <f ca="1">MEDIAN(C512:C532)</f>
        <v>0.40582799885752086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0.50982691263832725</v>
      </c>
      <c r="D3" s="3">
        <f ca="1">ABS(C3-$C$1003)</f>
        <v>0.1046440402101374</v>
      </c>
    </row>
    <row r="4" spans="1:4">
      <c r="A4" s="2">
        <v>2</v>
      </c>
      <c r="B4" s="2">
        <v>2</v>
      </c>
      <c r="C4">
        <f t="shared" ref="C4:C11" ca="1" si="0">RAND()*(0.6-0.58)+0.5</f>
        <v>0.51840210224092897</v>
      </c>
      <c r="D4" s="3">
        <f t="shared" ref="D4:D67" ca="1" si="1">ABS(C4-$C$1003)</f>
        <v>0.11321922981273913</v>
      </c>
    </row>
    <row r="5" spans="1:4">
      <c r="A5" s="2">
        <v>3</v>
      </c>
      <c r="B5" s="2">
        <v>3</v>
      </c>
      <c r="C5">
        <f t="shared" ca="1" si="0"/>
        <v>0.51122433745179097</v>
      </c>
      <c r="D5" s="3">
        <f t="shared" ca="1" si="1"/>
        <v>0.10604146502360112</v>
      </c>
    </row>
    <row r="6" spans="1:4">
      <c r="A6" s="2">
        <v>4</v>
      </c>
      <c r="B6" s="2">
        <v>4</v>
      </c>
      <c r="C6">
        <f t="shared" ca="1" si="0"/>
        <v>0.50032643986847136</v>
      </c>
      <c r="D6" s="3">
        <f t="shared" ca="1" si="1"/>
        <v>9.5143567440281518E-2</v>
      </c>
    </row>
    <row r="7" spans="1:4">
      <c r="A7" s="2">
        <v>5</v>
      </c>
      <c r="B7" s="2">
        <v>5</v>
      </c>
      <c r="C7">
        <f t="shared" ca="1" si="0"/>
        <v>0.51933384198329779</v>
      </c>
      <c r="D7" s="3">
        <f t="shared" ca="1" si="1"/>
        <v>0.11415096955510795</v>
      </c>
    </row>
    <row r="8" spans="1:4">
      <c r="A8" s="2">
        <v>6</v>
      </c>
      <c r="B8" s="2">
        <v>6</v>
      </c>
      <c r="C8">
        <f t="shared" ca="1" si="0"/>
        <v>0.51579940713620132</v>
      </c>
      <c r="D8" s="3">
        <f t="shared" ca="1" si="1"/>
        <v>0.11061653470801147</v>
      </c>
    </row>
    <row r="9" spans="1:4">
      <c r="A9" s="2">
        <v>7</v>
      </c>
      <c r="B9" s="2">
        <v>7</v>
      </c>
      <c r="C9">
        <f t="shared" ca="1" si="0"/>
        <v>0.50477508748644162</v>
      </c>
      <c r="D9" s="3">
        <f t="shared" ca="1" si="1"/>
        <v>9.9592215058251776E-2</v>
      </c>
    </row>
    <row r="10" spans="1:4">
      <c r="A10" s="2">
        <v>8</v>
      </c>
      <c r="B10" s="2">
        <v>8</v>
      </c>
      <c r="C10">
        <f t="shared" ca="1" si="0"/>
        <v>0.50388523134608798</v>
      </c>
      <c r="D10" s="3">
        <f t="shared" ca="1" si="1"/>
        <v>9.8702358917898136E-2</v>
      </c>
    </row>
    <row r="11" spans="1:4">
      <c r="A11" s="2">
        <v>9</v>
      </c>
      <c r="B11" s="2">
        <v>9</v>
      </c>
      <c r="C11">
        <f t="shared" ca="1" si="0"/>
        <v>0.50819776514244708</v>
      </c>
      <c r="D11" s="3">
        <f t="shared" ca="1" si="1"/>
        <v>0.10301489271425723</v>
      </c>
    </row>
    <row r="12" spans="1:4">
      <c r="A12" s="2">
        <v>10</v>
      </c>
      <c r="B12" s="2">
        <v>10</v>
      </c>
      <c r="C12">
        <f t="shared" ref="C12:C75" ca="1" si="2">RAND()*(0.6-0.59)+0.5</f>
        <v>0.50224744077100014</v>
      </c>
      <c r="D12" s="3">
        <f t="shared" ca="1" si="1"/>
        <v>9.7064568342810298E-2</v>
      </c>
    </row>
    <row r="13" spans="1:4">
      <c r="A13" s="2">
        <v>11</v>
      </c>
      <c r="B13" s="2">
        <v>11</v>
      </c>
      <c r="C13">
        <f t="shared" ca="1" si="2"/>
        <v>0.50700486427625169</v>
      </c>
      <c r="D13" s="3">
        <f t="shared" ca="1" si="1"/>
        <v>0.10182199184806184</v>
      </c>
    </row>
    <row r="14" spans="1:4">
      <c r="A14" s="2">
        <v>12</v>
      </c>
      <c r="B14" s="2">
        <v>12</v>
      </c>
      <c r="C14">
        <f t="shared" ca="1" si="2"/>
        <v>0.5034708745543528</v>
      </c>
      <c r="D14" s="3">
        <f t="shared" ca="1" si="1"/>
        <v>9.8288002126162954E-2</v>
      </c>
    </row>
    <row r="15" spans="1:4">
      <c r="A15" s="2">
        <v>13</v>
      </c>
      <c r="B15" s="2">
        <v>13</v>
      </c>
      <c r="C15">
        <f t="shared" ca="1" si="2"/>
        <v>0.50372501840343908</v>
      </c>
      <c r="D15" s="3">
        <f t="shared" ca="1" si="1"/>
        <v>9.854214597524924E-2</v>
      </c>
    </row>
    <row r="16" spans="1:4">
      <c r="A16" s="2">
        <v>14</v>
      </c>
      <c r="B16" s="2">
        <v>14</v>
      </c>
      <c r="C16">
        <f t="shared" ca="1" si="2"/>
        <v>0.50535630475586435</v>
      </c>
      <c r="D16" s="3">
        <f t="shared" ca="1" si="1"/>
        <v>0.10017343232767451</v>
      </c>
    </row>
    <row r="17" spans="1:4">
      <c r="A17" s="2">
        <v>15</v>
      </c>
      <c r="B17" s="2">
        <v>15</v>
      </c>
      <c r="C17">
        <f t="shared" ca="1" si="2"/>
        <v>0.50462056572964775</v>
      </c>
      <c r="D17" s="3">
        <f t="shared" ca="1" si="1"/>
        <v>9.9437693301457908E-2</v>
      </c>
    </row>
    <row r="18" spans="1:4">
      <c r="A18" s="2">
        <v>16</v>
      </c>
      <c r="B18" s="2">
        <v>16</v>
      </c>
      <c r="C18">
        <f t="shared" ca="1" si="2"/>
        <v>0.50486904521066334</v>
      </c>
      <c r="D18" s="3">
        <f t="shared" ca="1" si="1"/>
        <v>9.9686172782473492E-2</v>
      </c>
    </row>
    <row r="19" spans="1:4">
      <c r="A19" s="2">
        <v>17</v>
      </c>
      <c r="B19" s="2">
        <v>17</v>
      </c>
      <c r="C19">
        <f t="shared" ca="1" si="2"/>
        <v>0.50517756303743133</v>
      </c>
      <c r="D19" s="3">
        <f t="shared" ca="1" si="1"/>
        <v>9.9994690609241488E-2</v>
      </c>
    </row>
    <row r="20" spans="1:4">
      <c r="A20" s="2">
        <v>18</v>
      </c>
      <c r="B20" s="2">
        <v>18</v>
      </c>
      <c r="C20">
        <f t="shared" ca="1" si="2"/>
        <v>0.50522239487747256</v>
      </c>
      <c r="D20" s="3">
        <f t="shared" ca="1" si="1"/>
        <v>0.10003952244928271</v>
      </c>
    </row>
    <row r="21" spans="1:4">
      <c r="A21" s="2">
        <v>19</v>
      </c>
      <c r="B21" s="2">
        <v>19</v>
      </c>
      <c r="C21">
        <f t="shared" ca="1" si="2"/>
        <v>0.50428306291362268</v>
      </c>
      <c r="D21" s="3">
        <f t="shared" ca="1" si="1"/>
        <v>9.9100190485432837E-2</v>
      </c>
    </row>
    <row r="22" spans="1:4">
      <c r="A22" s="2">
        <v>20</v>
      </c>
      <c r="B22" s="2">
        <v>20</v>
      </c>
      <c r="C22">
        <f t="shared" ca="1" si="2"/>
        <v>0.50157240909552125</v>
      </c>
      <c r="D22" s="3">
        <f t="shared" ca="1" si="1"/>
        <v>9.638953666733141E-2</v>
      </c>
    </row>
    <row r="23" spans="1:4">
      <c r="A23" s="2">
        <v>21</v>
      </c>
      <c r="B23" s="2">
        <v>21</v>
      </c>
      <c r="C23">
        <f t="shared" ca="1" si="2"/>
        <v>0.50024289832749391</v>
      </c>
      <c r="D23" s="3">
        <f t="shared" ca="1" si="1"/>
        <v>9.5060025899304068E-2</v>
      </c>
    </row>
    <row r="24" spans="1:4">
      <c r="A24" s="2">
        <v>22</v>
      </c>
      <c r="B24" s="2">
        <v>22</v>
      </c>
      <c r="C24">
        <f t="shared" ca="1" si="2"/>
        <v>0.50674379023461424</v>
      </c>
      <c r="D24" s="3">
        <f t="shared" ca="1" si="1"/>
        <v>0.1015609178064244</v>
      </c>
    </row>
    <row r="25" spans="1:4">
      <c r="A25" s="2">
        <v>23</v>
      </c>
      <c r="B25" s="2">
        <v>23</v>
      </c>
      <c r="C25">
        <f t="shared" ca="1" si="2"/>
        <v>0.50744198589618539</v>
      </c>
      <c r="D25" s="3">
        <f t="shared" ca="1" si="1"/>
        <v>0.10225911346799554</v>
      </c>
    </row>
    <row r="26" spans="1:4">
      <c r="A26" s="2">
        <v>24</v>
      </c>
      <c r="B26" s="2">
        <v>24</v>
      </c>
      <c r="C26">
        <f t="shared" ca="1" si="2"/>
        <v>0.50512435573323045</v>
      </c>
      <c r="D26" s="3">
        <f t="shared" ca="1" si="1"/>
        <v>9.9941483305040602E-2</v>
      </c>
    </row>
    <row r="27" spans="1:4">
      <c r="A27" s="2">
        <v>25</v>
      </c>
      <c r="B27" s="2">
        <v>25</v>
      </c>
      <c r="C27">
        <f t="shared" ca="1" si="2"/>
        <v>0.50332221157847801</v>
      </c>
      <c r="D27" s="3">
        <f t="shared" ca="1" si="1"/>
        <v>9.8139339150288163E-2</v>
      </c>
    </row>
    <row r="28" spans="1:4">
      <c r="A28" s="2">
        <v>26</v>
      </c>
      <c r="B28" s="2">
        <v>26</v>
      </c>
      <c r="C28">
        <f t="shared" ca="1" si="2"/>
        <v>0.50644344959795873</v>
      </c>
      <c r="D28" s="3">
        <f t="shared" ca="1" si="1"/>
        <v>0.10126057716976888</v>
      </c>
    </row>
    <row r="29" spans="1:4">
      <c r="A29" s="2">
        <v>27</v>
      </c>
      <c r="B29" s="2">
        <v>27</v>
      </c>
      <c r="C29">
        <f t="shared" ca="1" si="2"/>
        <v>0.50021225733676999</v>
      </c>
      <c r="D29" s="3">
        <f t="shared" ca="1" si="1"/>
        <v>9.502938490858015E-2</v>
      </c>
    </row>
    <row r="30" spans="1:4">
      <c r="A30" s="2">
        <v>28</v>
      </c>
      <c r="B30" s="2">
        <v>28</v>
      </c>
      <c r="C30">
        <f t="shared" ca="1" si="2"/>
        <v>0.509410086957921</v>
      </c>
      <c r="D30" s="3">
        <f t="shared" ca="1" si="1"/>
        <v>0.10422721452973116</v>
      </c>
    </row>
    <row r="31" spans="1:4">
      <c r="A31" s="2">
        <v>29</v>
      </c>
      <c r="B31" s="2">
        <v>29</v>
      </c>
      <c r="C31">
        <f t="shared" ca="1" si="2"/>
        <v>0.5093315702010266</v>
      </c>
      <c r="D31" s="3">
        <f t="shared" ca="1" si="1"/>
        <v>0.10414869777283675</v>
      </c>
    </row>
    <row r="32" spans="1:4">
      <c r="A32" s="2">
        <v>30</v>
      </c>
      <c r="B32" s="2">
        <v>30</v>
      </c>
      <c r="C32">
        <f t="shared" ca="1" si="2"/>
        <v>0.5026899426381356</v>
      </c>
      <c r="D32" s="3">
        <f t="shared" ca="1" si="1"/>
        <v>9.7507070209945756E-2</v>
      </c>
    </row>
    <row r="33" spans="1:4">
      <c r="A33" s="2">
        <v>31</v>
      </c>
      <c r="B33" s="2">
        <v>31</v>
      </c>
      <c r="C33">
        <f t="shared" ca="1" si="2"/>
        <v>0.50167300608957832</v>
      </c>
      <c r="D33" s="3">
        <f t="shared" ca="1" si="1"/>
        <v>9.6490133661388477E-2</v>
      </c>
    </row>
    <row r="34" spans="1:4">
      <c r="A34" s="2">
        <v>32</v>
      </c>
      <c r="B34" s="2">
        <v>32</v>
      </c>
      <c r="C34">
        <f t="shared" ca="1" si="2"/>
        <v>0.50990449119557901</v>
      </c>
      <c r="D34" s="3">
        <f t="shared" ca="1" si="1"/>
        <v>0.10472161876738917</v>
      </c>
    </row>
    <row r="35" spans="1:4">
      <c r="A35" s="2">
        <v>33</v>
      </c>
      <c r="B35" s="2">
        <v>33</v>
      </c>
      <c r="C35">
        <f t="shared" ca="1" si="2"/>
        <v>0.50198061037795338</v>
      </c>
      <c r="D35" s="3">
        <f t="shared" ca="1" si="1"/>
        <v>9.679773794976354E-2</v>
      </c>
    </row>
    <row r="36" spans="1:4">
      <c r="A36" s="2">
        <v>34</v>
      </c>
      <c r="B36" s="2">
        <v>34</v>
      </c>
      <c r="C36">
        <f t="shared" ca="1" si="2"/>
        <v>0.50724535570008911</v>
      </c>
      <c r="D36" s="3">
        <f t="shared" ca="1" si="1"/>
        <v>0.10206248327189926</v>
      </c>
    </row>
    <row r="37" spans="1:4">
      <c r="A37" s="2">
        <v>35</v>
      </c>
      <c r="B37" s="2">
        <v>35</v>
      </c>
      <c r="C37">
        <f t="shared" ca="1" si="2"/>
        <v>0.50159395652294436</v>
      </c>
      <c r="D37" s="3">
        <f t="shared" ca="1" si="1"/>
        <v>9.6411084094754518E-2</v>
      </c>
    </row>
    <row r="38" spans="1:4">
      <c r="A38" s="2">
        <v>36</v>
      </c>
      <c r="B38" s="2">
        <v>36</v>
      </c>
      <c r="C38">
        <f t="shared" ca="1" si="2"/>
        <v>0.50131687220949084</v>
      </c>
      <c r="D38" s="3">
        <f t="shared" ca="1" si="1"/>
        <v>9.6133999781300994E-2</v>
      </c>
    </row>
    <row r="39" spans="1:4">
      <c r="A39" s="2">
        <v>37</v>
      </c>
      <c r="B39" s="2">
        <v>37</v>
      </c>
      <c r="C39">
        <f t="shared" ca="1" si="2"/>
        <v>0.50846703704440976</v>
      </c>
      <c r="D39" s="3">
        <f t="shared" ca="1" si="1"/>
        <v>0.10328416461621992</v>
      </c>
    </row>
    <row r="40" spans="1:4">
      <c r="A40" s="2">
        <v>38</v>
      </c>
      <c r="B40" s="2">
        <v>38</v>
      </c>
      <c r="C40">
        <f t="shared" ca="1" si="2"/>
        <v>0.50581506691683487</v>
      </c>
      <c r="D40" s="3">
        <f t="shared" ca="1" si="1"/>
        <v>0.10063219448864502</v>
      </c>
    </row>
    <row r="41" spans="1:4">
      <c r="A41" s="2">
        <v>39</v>
      </c>
      <c r="B41" s="2">
        <v>39</v>
      </c>
      <c r="C41">
        <f t="shared" ca="1" si="2"/>
        <v>0.50931846313607032</v>
      </c>
      <c r="D41" s="3">
        <f t="shared" ca="1" si="1"/>
        <v>0.10413559070788048</v>
      </c>
    </row>
    <row r="42" spans="1:4">
      <c r="A42" s="2">
        <v>40</v>
      </c>
      <c r="B42" s="2">
        <v>40</v>
      </c>
      <c r="C42">
        <f t="shared" ca="1" si="2"/>
        <v>0.50444264086114055</v>
      </c>
      <c r="D42" s="3">
        <f t="shared" ca="1" si="1"/>
        <v>9.9259768432950701E-2</v>
      </c>
    </row>
    <row r="43" spans="1:4">
      <c r="A43" s="2">
        <v>41</v>
      </c>
      <c r="B43" s="2">
        <v>41</v>
      </c>
      <c r="C43">
        <f t="shared" ca="1" si="2"/>
        <v>0.5078197608455457</v>
      </c>
      <c r="D43" s="3">
        <f t="shared" ca="1" si="1"/>
        <v>0.10263688841735585</v>
      </c>
    </row>
    <row r="44" spans="1:4">
      <c r="A44" s="2">
        <v>42</v>
      </c>
      <c r="B44" s="2">
        <v>42</v>
      </c>
      <c r="C44">
        <f t="shared" ca="1" si="2"/>
        <v>0.50222512763376503</v>
      </c>
      <c r="D44" s="3">
        <f t="shared" ca="1" si="1"/>
        <v>9.704225520557519E-2</v>
      </c>
    </row>
    <row r="45" spans="1:4">
      <c r="A45" s="2">
        <v>43</v>
      </c>
      <c r="B45" s="2">
        <v>43</v>
      </c>
      <c r="C45">
        <f t="shared" ca="1" si="2"/>
        <v>0.50315138231705736</v>
      </c>
      <c r="D45" s="3">
        <f t="shared" ca="1" si="1"/>
        <v>9.7968509888867517E-2</v>
      </c>
    </row>
    <row r="46" spans="1:4">
      <c r="A46" s="2">
        <v>44</v>
      </c>
      <c r="B46" s="2">
        <v>44</v>
      </c>
      <c r="C46">
        <f t="shared" ca="1" si="2"/>
        <v>0.50051348293800635</v>
      </c>
      <c r="D46" s="3">
        <f t="shared" ca="1" si="1"/>
        <v>9.5330610509816505E-2</v>
      </c>
    </row>
    <row r="47" spans="1:4">
      <c r="A47" s="2">
        <v>45</v>
      </c>
      <c r="B47" s="2">
        <v>45</v>
      </c>
      <c r="C47">
        <f t="shared" ca="1" si="2"/>
        <v>0.5035697710503847</v>
      </c>
      <c r="D47" s="3">
        <f t="shared" ca="1" si="1"/>
        <v>9.8386898622194852E-2</v>
      </c>
    </row>
    <row r="48" spans="1:4">
      <c r="A48" s="2">
        <v>46</v>
      </c>
      <c r="B48" s="2">
        <v>46</v>
      </c>
      <c r="C48">
        <f t="shared" ca="1" si="2"/>
        <v>0.50547372285697445</v>
      </c>
      <c r="D48" s="3">
        <f t="shared" ca="1" si="1"/>
        <v>0.10029085042878461</v>
      </c>
    </row>
    <row r="49" spans="1:4">
      <c r="A49" s="2">
        <v>47</v>
      </c>
      <c r="B49" s="2">
        <v>47</v>
      </c>
      <c r="C49">
        <f t="shared" ca="1" si="2"/>
        <v>0.50205469727551377</v>
      </c>
      <c r="D49" s="3">
        <f t="shared" ca="1" si="1"/>
        <v>9.6871824847323929E-2</v>
      </c>
    </row>
    <row r="50" spans="1:4">
      <c r="A50" s="2">
        <v>48</v>
      </c>
      <c r="B50" s="2">
        <v>48</v>
      </c>
      <c r="C50">
        <f t="shared" ca="1" si="2"/>
        <v>0.50446137392505153</v>
      </c>
      <c r="D50" s="3">
        <f t="shared" ca="1" si="1"/>
        <v>9.9278501496861682E-2</v>
      </c>
    </row>
    <row r="51" spans="1:4">
      <c r="A51" s="2">
        <v>49</v>
      </c>
      <c r="B51" s="2">
        <v>49</v>
      </c>
      <c r="C51">
        <f t="shared" ca="1" si="2"/>
        <v>0.50071710161101413</v>
      </c>
      <c r="D51" s="3">
        <f t="shared" ca="1" si="1"/>
        <v>9.5534229182824282E-2</v>
      </c>
    </row>
    <row r="52" spans="1:4">
      <c r="A52" s="2">
        <v>50</v>
      </c>
      <c r="B52" s="2">
        <v>50</v>
      </c>
      <c r="C52">
        <f t="shared" ca="1" si="2"/>
        <v>0.5042699793869948</v>
      </c>
      <c r="D52" s="3">
        <f t="shared" ca="1" si="1"/>
        <v>9.908710695880496E-2</v>
      </c>
    </row>
    <row r="53" spans="1:4">
      <c r="A53" s="2">
        <v>51</v>
      </c>
      <c r="B53" s="2">
        <v>51</v>
      </c>
      <c r="C53">
        <f t="shared" ca="1" si="2"/>
        <v>0.50552112139736161</v>
      </c>
      <c r="D53" s="3">
        <f t="shared" ca="1" si="1"/>
        <v>0.10033824896917176</v>
      </c>
    </row>
    <row r="54" spans="1:4">
      <c r="A54" s="2">
        <v>52</v>
      </c>
      <c r="B54" s="2">
        <v>52</v>
      </c>
      <c r="C54">
        <f t="shared" ca="1" si="2"/>
        <v>0.50521168711946218</v>
      </c>
      <c r="D54" s="3">
        <f t="shared" ca="1" si="1"/>
        <v>0.10002881469127234</v>
      </c>
    </row>
    <row r="55" spans="1:4">
      <c r="A55" s="2">
        <v>53</v>
      </c>
      <c r="B55" s="2">
        <v>53</v>
      </c>
      <c r="C55">
        <f t="shared" ca="1" si="2"/>
        <v>0.5099231994212825</v>
      </c>
      <c r="D55" s="3">
        <f t="shared" ca="1" si="1"/>
        <v>0.10474032699309266</v>
      </c>
    </row>
    <row r="56" spans="1:4">
      <c r="A56" s="2">
        <v>54</v>
      </c>
      <c r="B56" s="2">
        <v>54</v>
      </c>
      <c r="C56">
        <f t="shared" ca="1" si="2"/>
        <v>0.50059321327007522</v>
      </c>
      <c r="D56" s="3">
        <f t="shared" ca="1" si="1"/>
        <v>9.5410340841885377E-2</v>
      </c>
    </row>
    <row r="57" spans="1:4">
      <c r="A57" s="2">
        <v>55</v>
      </c>
      <c r="B57" s="2">
        <v>55</v>
      </c>
      <c r="C57">
        <f t="shared" ca="1" si="2"/>
        <v>0.50808397323283216</v>
      </c>
      <c r="D57" s="3">
        <f t="shared" ca="1" si="1"/>
        <v>0.10290110080464232</v>
      </c>
    </row>
    <row r="58" spans="1:4">
      <c r="A58" s="2">
        <v>56</v>
      </c>
      <c r="B58" s="2">
        <v>56</v>
      </c>
      <c r="C58">
        <f t="shared" ca="1" si="2"/>
        <v>0.50361870312643842</v>
      </c>
      <c r="D58" s="3">
        <f t="shared" ca="1" si="1"/>
        <v>9.8435830698248572E-2</v>
      </c>
    </row>
    <row r="59" spans="1:4">
      <c r="A59" s="2">
        <v>57</v>
      </c>
      <c r="B59" s="2">
        <v>57</v>
      </c>
      <c r="C59">
        <f t="shared" ca="1" si="2"/>
        <v>0.50698335448540832</v>
      </c>
      <c r="D59" s="3">
        <f t="shared" ca="1" si="1"/>
        <v>0.10180048205721848</v>
      </c>
    </row>
    <row r="60" spans="1:4">
      <c r="A60" s="2">
        <v>58</v>
      </c>
      <c r="B60" s="2">
        <v>58</v>
      </c>
      <c r="C60">
        <f t="shared" ca="1" si="2"/>
        <v>0.50868926977730877</v>
      </c>
      <c r="D60" s="3">
        <f t="shared" ca="1" si="1"/>
        <v>0.10350639734911893</v>
      </c>
    </row>
    <row r="61" spans="1:4">
      <c r="A61" s="2">
        <v>59</v>
      </c>
      <c r="B61" s="2">
        <v>59</v>
      </c>
      <c r="C61">
        <f t="shared" ca="1" si="2"/>
        <v>0.50034041824920772</v>
      </c>
      <c r="D61" s="3">
        <f t="shared" ca="1" si="1"/>
        <v>9.5157545821017875E-2</v>
      </c>
    </row>
    <row r="62" spans="1:4">
      <c r="A62" s="2">
        <v>60</v>
      </c>
      <c r="B62" s="2">
        <v>60</v>
      </c>
      <c r="C62">
        <f t="shared" ca="1" si="2"/>
        <v>0.50976505966701835</v>
      </c>
      <c r="D62" s="3">
        <f t="shared" ca="1" si="1"/>
        <v>0.10458218723882851</v>
      </c>
    </row>
    <row r="63" spans="1:4">
      <c r="A63" s="2">
        <v>61</v>
      </c>
      <c r="B63" s="2">
        <v>61</v>
      </c>
      <c r="C63">
        <f t="shared" ca="1" si="2"/>
        <v>0.50880537097593648</v>
      </c>
      <c r="D63" s="3">
        <f t="shared" ca="1" si="1"/>
        <v>0.10362249854774663</v>
      </c>
    </row>
    <row r="64" spans="1:4">
      <c r="A64" s="2">
        <v>62</v>
      </c>
      <c r="B64" s="2">
        <v>62</v>
      </c>
      <c r="C64">
        <f t="shared" ca="1" si="2"/>
        <v>0.50813585275123874</v>
      </c>
      <c r="D64" s="3">
        <f t="shared" ca="1" si="1"/>
        <v>0.10295298032304889</v>
      </c>
    </row>
    <row r="65" spans="1:4">
      <c r="A65" s="2">
        <v>63</v>
      </c>
      <c r="B65" s="2">
        <v>63</v>
      </c>
      <c r="C65">
        <f t="shared" ca="1" si="2"/>
        <v>0.50182486587328168</v>
      </c>
      <c r="D65" s="3">
        <f t="shared" ca="1" si="1"/>
        <v>9.6641993445091834E-2</v>
      </c>
    </row>
    <row r="66" spans="1:4">
      <c r="A66" s="2">
        <v>64</v>
      </c>
      <c r="B66" s="2">
        <v>64</v>
      </c>
      <c r="C66">
        <f t="shared" ca="1" si="2"/>
        <v>0.5041374098977659</v>
      </c>
      <c r="D66" s="3">
        <f t="shared" ca="1" si="1"/>
        <v>9.8954537469576054E-2</v>
      </c>
    </row>
    <row r="67" spans="1:4">
      <c r="A67" s="2">
        <v>65</v>
      </c>
      <c r="B67" s="2">
        <v>65</v>
      </c>
      <c r="C67">
        <f t="shared" ca="1" si="2"/>
        <v>0.50830379938039427</v>
      </c>
      <c r="D67" s="3">
        <f t="shared" ca="1" si="1"/>
        <v>0.10312092695220443</v>
      </c>
    </row>
    <row r="68" spans="1:4">
      <c r="A68" s="2">
        <v>66</v>
      </c>
      <c r="B68" s="2">
        <v>66</v>
      </c>
      <c r="C68">
        <f t="shared" ca="1" si="2"/>
        <v>0.50645169220227471</v>
      </c>
      <c r="D68" s="3">
        <f t="shared" ref="D68:D131" ca="1" si="3">ABS(C68-$C$1003)</f>
        <v>0.10126881977408486</v>
      </c>
    </row>
    <row r="69" spans="1:4">
      <c r="A69" s="2">
        <v>67</v>
      </c>
      <c r="B69" s="2">
        <v>67</v>
      </c>
      <c r="C69">
        <f t="shared" ca="1" si="2"/>
        <v>0.50679082349583493</v>
      </c>
      <c r="D69" s="3">
        <f t="shared" ca="1" si="3"/>
        <v>0.10160795106764509</v>
      </c>
    </row>
    <row r="70" spans="1:4">
      <c r="A70" s="2">
        <v>68</v>
      </c>
      <c r="B70" s="2">
        <v>68</v>
      </c>
      <c r="C70">
        <f t="shared" ca="1" si="2"/>
        <v>0.50417684913982208</v>
      </c>
      <c r="D70" s="3">
        <f t="shared" ca="1" si="3"/>
        <v>9.8993976711632237E-2</v>
      </c>
    </row>
    <row r="71" spans="1:4">
      <c r="A71" s="2">
        <v>69</v>
      </c>
      <c r="B71" s="2">
        <v>69</v>
      </c>
      <c r="C71">
        <f t="shared" ca="1" si="2"/>
        <v>0.50803763077160824</v>
      </c>
      <c r="D71" s="3">
        <f t="shared" ca="1" si="3"/>
        <v>0.1028547583434184</v>
      </c>
    </row>
    <row r="72" spans="1:4">
      <c r="A72" s="2">
        <v>70</v>
      </c>
      <c r="B72" s="2">
        <v>70</v>
      </c>
      <c r="C72">
        <f t="shared" ca="1" si="2"/>
        <v>0.50372302794233559</v>
      </c>
      <c r="D72" s="3">
        <f t="shared" ca="1" si="3"/>
        <v>9.8540155514145744E-2</v>
      </c>
    </row>
    <row r="73" spans="1:4">
      <c r="A73" s="2">
        <v>71</v>
      </c>
      <c r="B73" s="2">
        <v>71</v>
      </c>
      <c r="C73">
        <f t="shared" ca="1" si="2"/>
        <v>0.5010397832173864</v>
      </c>
      <c r="D73" s="3">
        <f t="shared" ca="1" si="3"/>
        <v>9.5856910789196559E-2</v>
      </c>
    </row>
    <row r="74" spans="1:4">
      <c r="A74" s="2">
        <v>72</v>
      </c>
      <c r="B74" s="2">
        <v>72</v>
      </c>
      <c r="C74">
        <f t="shared" ca="1" si="2"/>
        <v>0.50972378135505703</v>
      </c>
      <c r="D74" s="3">
        <f t="shared" ca="1" si="3"/>
        <v>0.10454090892686718</v>
      </c>
    </row>
    <row r="75" spans="1:4">
      <c r="A75" s="2">
        <v>73</v>
      </c>
      <c r="B75" s="2">
        <v>73</v>
      </c>
      <c r="C75">
        <f t="shared" ca="1" si="2"/>
        <v>0.50688228752749076</v>
      </c>
      <c r="D75" s="3">
        <f t="shared" ca="1" si="3"/>
        <v>0.10169941509930092</v>
      </c>
    </row>
    <row r="76" spans="1:4">
      <c r="A76" s="2">
        <v>74</v>
      </c>
      <c r="B76" s="2">
        <v>74</v>
      </c>
      <c r="C76">
        <f t="shared" ref="C76:C139" ca="1" si="4">RAND()*(0.6-0.59)+0.5</f>
        <v>0.5088912558555384</v>
      </c>
      <c r="D76" s="3">
        <f t="shared" ca="1" si="3"/>
        <v>0.10370838342734856</v>
      </c>
    </row>
    <row r="77" spans="1:4">
      <c r="A77" s="2">
        <v>75</v>
      </c>
      <c r="B77" s="2">
        <v>75</v>
      </c>
      <c r="C77">
        <f t="shared" ca="1" si="4"/>
        <v>0.50300836591447196</v>
      </c>
      <c r="D77" s="3">
        <f t="shared" ca="1" si="3"/>
        <v>9.7825493486282111E-2</v>
      </c>
    </row>
    <row r="78" spans="1:4">
      <c r="A78" s="2">
        <v>76</v>
      </c>
      <c r="B78" s="2">
        <v>76</v>
      </c>
      <c r="C78">
        <f t="shared" ca="1" si="4"/>
        <v>0.50928768595084772</v>
      </c>
      <c r="D78" s="3">
        <f t="shared" ca="1" si="3"/>
        <v>0.10410481352265788</v>
      </c>
    </row>
    <row r="79" spans="1:4">
      <c r="A79" s="2">
        <v>77</v>
      </c>
      <c r="B79" s="2">
        <v>77</v>
      </c>
      <c r="C79">
        <f t="shared" ca="1" si="4"/>
        <v>0.50382332421826614</v>
      </c>
      <c r="D79" s="3">
        <f t="shared" ca="1" si="3"/>
        <v>9.86404517900763E-2</v>
      </c>
    </row>
    <row r="80" spans="1:4">
      <c r="A80" s="2">
        <v>78</v>
      </c>
      <c r="B80" s="2">
        <v>78</v>
      </c>
      <c r="C80">
        <f t="shared" ca="1" si="4"/>
        <v>0.50527948194695294</v>
      </c>
      <c r="D80" s="3">
        <f t="shared" ca="1" si="3"/>
        <v>0.10009660951876309</v>
      </c>
    </row>
    <row r="81" spans="1:4">
      <c r="A81" s="2">
        <v>79</v>
      </c>
      <c r="B81" s="2">
        <v>79</v>
      </c>
      <c r="C81">
        <f t="shared" ca="1" si="4"/>
        <v>0.50456795287407419</v>
      </c>
      <c r="D81" s="3">
        <f t="shared" ca="1" si="3"/>
        <v>9.9385080445884344E-2</v>
      </c>
    </row>
    <row r="82" spans="1:4">
      <c r="A82" s="2">
        <v>80</v>
      </c>
      <c r="B82" s="2">
        <v>80</v>
      </c>
      <c r="C82">
        <f t="shared" ca="1" si="4"/>
        <v>0.50000943572826895</v>
      </c>
      <c r="D82" s="3">
        <f t="shared" ca="1" si="3"/>
        <v>9.4826563300079103E-2</v>
      </c>
    </row>
    <row r="83" spans="1:4">
      <c r="A83" s="2">
        <v>81</v>
      </c>
      <c r="B83" s="2">
        <v>81</v>
      </c>
      <c r="C83">
        <f t="shared" ca="1" si="4"/>
        <v>0.50248341108403438</v>
      </c>
      <c r="D83" s="3">
        <f t="shared" ca="1" si="3"/>
        <v>9.7300538655844537E-2</v>
      </c>
    </row>
    <row r="84" spans="1:4">
      <c r="A84" s="2">
        <v>82</v>
      </c>
      <c r="B84" s="2">
        <v>82</v>
      </c>
      <c r="C84">
        <f t="shared" ca="1" si="4"/>
        <v>0.50472627406961446</v>
      </c>
      <c r="D84" s="3">
        <f t="shared" ca="1" si="3"/>
        <v>9.9543401641424611E-2</v>
      </c>
    </row>
    <row r="85" spans="1:4">
      <c r="A85" s="2">
        <v>83</v>
      </c>
      <c r="B85" s="2">
        <v>83</v>
      </c>
      <c r="C85">
        <f t="shared" ca="1" si="4"/>
        <v>0.50875171105157468</v>
      </c>
      <c r="D85" s="3">
        <f t="shared" ca="1" si="3"/>
        <v>0.10356883862338484</v>
      </c>
    </row>
    <row r="86" spans="1:4">
      <c r="A86" s="2">
        <v>84</v>
      </c>
      <c r="B86" s="2">
        <v>84</v>
      </c>
      <c r="C86">
        <f t="shared" ca="1" si="4"/>
        <v>0.5067134015772301</v>
      </c>
      <c r="D86" s="3">
        <f t="shared" ca="1" si="3"/>
        <v>0.10153052914904026</v>
      </c>
    </row>
    <row r="87" spans="1:4">
      <c r="A87" s="2">
        <v>85</v>
      </c>
      <c r="B87" s="2">
        <v>85</v>
      </c>
      <c r="C87">
        <f t="shared" ca="1" si="4"/>
        <v>0.50098366897221513</v>
      </c>
      <c r="D87" s="3">
        <f t="shared" ca="1" si="3"/>
        <v>9.5800796544025291E-2</v>
      </c>
    </row>
    <row r="88" spans="1:4">
      <c r="A88" s="2">
        <v>86</v>
      </c>
      <c r="B88" s="2">
        <v>86</v>
      </c>
      <c r="C88">
        <f t="shared" ca="1" si="4"/>
        <v>0.50248130480037767</v>
      </c>
      <c r="D88" s="3">
        <f t="shared" ca="1" si="3"/>
        <v>9.7298432372187826E-2</v>
      </c>
    </row>
    <row r="89" spans="1:4">
      <c r="A89" s="2">
        <v>87</v>
      </c>
      <c r="B89" s="2">
        <v>87</v>
      </c>
      <c r="C89">
        <f t="shared" ca="1" si="4"/>
        <v>0.50390997804625903</v>
      </c>
      <c r="D89" s="3">
        <f t="shared" ca="1" si="3"/>
        <v>9.8727105618069189E-2</v>
      </c>
    </row>
    <row r="90" spans="1:4">
      <c r="A90" s="2">
        <v>88</v>
      </c>
      <c r="B90" s="2">
        <v>88</v>
      </c>
      <c r="C90">
        <f t="shared" ca="1" si="4"/>
        <v>0.50345548836011866</v>
      </c>
      <c r="D90" s="3">
        <f t="shared" ca="1" si="3"/>
        <v>9.8272615931928819E-2</v>
      </c>
    </row>
    <row r="91" spans="1:4">
      <c r="A91" s="2">
        <v>89</v>
      </c>
      <c r="B91" s="2">
        <v>89</v>
      </c>
      <c r="C91">
        <f t="shared" ca="1" si="4"/>
        <v>0.50219965393749821</v>
      </c>
      <c r="D91" s="3">
        <f t="shared" ca="1" si="3"/>
        <v>9.701678150930837E-2</v>
      </c>
    </row>
    <row r="92" spans="1:4">
      <c r="A92" s="2">
        <v>90</v>
      </c>
      <c r="B92" s="2">
        <v>90</v>
      </c>
      <c r="C92">
        <f t="shared" ca="1" si="4"/>
        <v>0.50140714195740399</v>
      </c>
      <c r="D92" s="3">
        <f t="shared" ca="1" si="3"/>
        <v>9.6224269529214146E-2</v>
      </c>
    </row>
    <row r="93" spans="1:4">
      <c r="A93" s="2">
        <v>91</v>
      </c>
      <c r="B93" s="2">
        <v>91</v>
      </c>
      <c r="C93">
        <f t="shared" ca="1" si="4"/>
        <v>0.50963499650630395</v>
      </c>
      <c r="D93" s="3">
        <f t="shared" ca="1" si="3"/>
        <v>0.10445212407811411</v>
      </c>
    </row>
    <row r="94" spans="1:4">
      <c r="A94" s="2">
        <v>92</v>
      </c>
      <c r="B94" s="2">
        <v>92</v>
      </c>
      <c r="C94">
        <f t="shared" ca="1" si="4"/>
        <v>0.50460046169643746</v>
      </c>
      <c r="D94" s="3">
        <f t="shared" ca="1" si="3"/>
        <v>9.9417589268247619E-2</v>
      </c>
    </row>
    <row r="95" spans="1:4">
      <c r="A95" s="2">
        <v>93</v>
      </c>
      <c r="B95" s="2">
        <v>93</v>
      </c>
      <c r="C95">
        <f t="shared" ca="1" si="4"/>
        <v>0.50575334467842026</v>
      </c>
      <c r="D95" s="3">
        <f t="shared" ca="1" si="3"/>
        <v>0.10057047225023041</v>
      </c>
    </row>
    <row r="96" spans="1:4">
      <c r="A96" s="2">
        <v>94</v>
      </c>
      <c r="B96" s="2">
        <v>94</v>
      </c>
      <c r="C96">
        <f t="shared" ca="1" si="4"/>
        <v>0.50045476205627626</v>
      </c>
      <c r="D96" s="3">
        <f t="shared" ca="1" si="3"/>
        <v>9.5271889628086415E-2</v>
      </c>
    </row>
    <row r="97" spans="1:4">
      <c r="A97" s="2">
        <v>95</v>
      </c>
      <c r="B97" s="2">
        <v>95</v>
      </c>
      <c r="C97">
        <f t="shared" ca="1" si="4"/>
        <v>0.50576166506068976</v>
      </c>
      <c r="D97" s="3">
        <f t="shared" ca="1" si="3"/>
        <v>0.10057879263249991</v>
      </c>
    </row>
    <row r="98" spans="1:4">
      <c r="A98" s="2">
        <v>96</v>
      </c>
      <c r="B98" s="2">
        <v>96</v>
      </c>
      <c r="C98">
        <f t="shared" ca="1" si="4"/>
        <v>0.50044391421116508</v>
      </c>
      <c r="D98" s="3">
        <f t="shared" ca="1" si="3"/>
        <v>9.5261041782975231E-2</v>
      </c>
    </row>
    <row r="99" spans="1:4">
      <c r="A99" s="2">
        <v>97</v>
      </c>
      <c r="B99" s="2">
        <v>97</v>
      </c>
      <c r="C99">
        <f t="shared" ca="1" si="4"/>
        <v>0.50371240020233043</v>
      </c>
      <c r="D99" s="3">
        <f t="shared" ca="1" si="3"/>
        <v>9.8529527774140591E-2</v>
      </c>
    </row>
    <row r="100" spans="1:4">
      <c r="A100" s="2">
        <v>98</v>
      </c>
      <c r="B100" s="2">
        <v>98</v>
      </c>
      <c r="C100">
        <f t="shared" ca="1" si="4"/>
        <v>0.50475830600656302</v>
      </c>
      <c r="D100" s="3">
        <f t="shared" ca="1" si="3"/>
        <v>9.9575433578373174E-2</v>
      </c>
    </row>
    <row r="101" spans="1:4">
      <c r="A101" s="2">
        <v>99</v>
      </c>
      <c r="B101" s="2">
        <v>99</v>
      </c>
      <c r="C101">
        <f t="shared" ca="1" si="4"/>
        <v>0.50543429372877302</v>
      </c>
      <c r="D101" s="3">
        <f t="shared" ca="1" si="3"/>
        <v>0.10025142130058318</v>
      </c>
    </row>
    <row r="102" spans="1:4">
      <c r="A102" s="2">
        <v>100</v>
      </c>
      <c r="B102" s="2">
        <v>100</v>
      </c>
      <c r="C102">
        <f t="shared" ca="1" si="4"/>
        <v>0.50740080954372424</v>
      </c>
      <c r="D102" s="3">
        <f t="shared" ca="1" si="3"/>
        <v>0.1022179371155344</v>
      </c>
    </row>
    <row r="103" spans="1:4">
      <c r="A103" s="2">
        <v>101</v>
      </c>
      <c r="B103" s="2">
        <v>101</v>
      </c>
      <c r="C103">
        <f t="shared" ca="1" si="4"/>
        <v>0.50627626739467158</v>
      </c>
      <c r="D103" s="3">
        <f t="shared" ca="1" si="3"/>
        <v>0.10109339496648173</v>
      </c>
    </row>
    <row r="104" spans="1:4">
      <c r="A104" s="2">
        <v>102</v>
      </c>
      <c r="B104" s="2">
        <v>102</v>
      </c>
      <c r="C104">
        <f t="shared" ca="1" si="4"/>
        <v>0.50362469326561887</v>
      </c>
      <c r="D104" s="3">
        <f t="shared" ca="1" si="3"/>
        <v>9.8441820837429028E-2</v>
      </c>
    </row>
    <row r="105" spans="1:4">
      <c r="A105" s="2">
        <v>103</v>
      </c>
      <c r="B105" s="2">
        <v>103</v>
      </c>
      <c r="C105">
        <f t="shared" ca="1" si="4"/>
        <v>0.50668211804748653</v>
      </c>
      <c r="D105" s="3">
        <f t="shared" ca="1" si="3"/>
        <v>0.10149924561929669</v>
      </c>
    </row>
    <row r="106" spans="1:4">
      <c r="A106" s="2">
        <v>104</v>
      </c>
      <c r="B106" s="2">
        <v>104</v>
      </c>
      <c r="C106">
        <f t="shared" ca="1" si="4"/>
        <v>0.50560427918942097</v>
      </c>
      <c r="D106" s="3">
        <f t="shared" ca="1" si="3"/>
        <v>0.10042140676123112</v>
      </c>
    </row>
    <row r="107" spans="1:4">
      <c r="A107" s="2">
        <v>105</v>
      </c>
      <c r="B107" s="2">
        <v>105</v>
      </c>
      <c r="C107">
        <f t="shared" ca="1" si="4"/>
        <v>0.50687466244596935</v>
      </c>
      <c r="D107" s="3">
        <f t="shared" ca="1" si="3"/>
        <v>0.1016917900177795</v>
      </c>
    </row>
    <row r="108" spans="1:4">
      <c r="A108" s="2">
        <v>106</v>
      </c>
      <c r="B108" s="2">
        <v>106</v>
      </c>
      <c r="C108">
        <f t="shared" ca="1" si="4"/>
        <v>0.50355130418407046</v>
      </c>
      <c r="D108" s="3">
        <f t="shared" ca="1" si="3"/>
        <v>9.8368431755880614E-2</v>
      </c>
    </row>
    <row r="109" spans="1:4">
      <c r="A109" s="2">
        <v>107</v>
      </c>
      <c r="B109" s="2">
        <v>107</v>
      </c>
      <c r="C109">
        <f t="shared" ca="1" si="4"/>
        <v>0.50531703591454002</v>
      </c>
      <c r="D109" s="3">
        <f t="shared" ca="1" si="3"/>
        <v>0.10013416348635018</v>
      </c>
    </row>
    <row r="110" spans="1:4">
      <c r="A110" s="2">
        <v>108</v>
      </c>
      <c r="B110" s="2">
        <v>108</v>
      </c>
      <c r="C110">
        <f t="shared" ca="1" si="4"/>
        <v>0.50921003313003177</v>
      </c>
      <c r="D110" s="3">
        <f t="shared" ca="1" si="3"/>
        <v>0.10402716070184193</v>
      </c>
    </row>
    <row r="111" spans="1:4">
      <c r="A111" s="2">
        <v>109</v>
      </c>
      <c r="B111" s="2">
        <v>109</v>
      </c>
      <c r="C111">
        <f t="shared" ca="1" si="4"/>
        <v>0.50303237679169732</v>
      </c>
      <c r="D111" s="3">
        <f t="shared" ca="1" si="3"/>
        <v>9.7849504363507478E-2</v>
      </c>
    </row>
    <row r="112" spans="1:4">
      <c r="A112" s="2">
        <v>110</v>
      </c>
      <c r="B112" s="2">
        <v>110</v>
      </c>
      <c r="C112">
        <f t="shared" ca="1" si="4"/>
        <v>0.50204985764455845</v>
      </c>
      <c r="D112" s="3">
        <f t="shared" ca="1" si="3"/>
        <v>9.6866985216368606E-2</v>
      </c>
    </row>
    <row r="113" spans="1:4">
      <c r="A113" s="2">
        <v>111</v>
      </c>
      <c r="B113" s="2">
        <v>111</v>
      </c>
      <c r="C113">
        <f t="shared" ca="1" si="4"/>
        <v>0.50175635178999389</v>
      </c>
      <c r="D113" s="3">
        <f t="shared" ca="1" si="3"/>
        <v>9.6573479361804049E-2</v>
      </c>
    </row>
    <row r="114" spans="1:4">
      <c r="A114" s="2">
        <v>112</v>
      </c>
      <c r="B114" s="2">
        <v>112</v>
      </c>
      <c r="C114">
        <f t="shared" ca="1" si="4"/>
        <v>0.50884574434229002</v>
      </c>
      <c r="D114" s="3">
        <f t="shared" ca="1" si="3"/>
        <v>0.10366287191410017</v>
      </c>
    </row>
    <row r="115" spans="1:4">
      <c r="A115" s="2">
        <v>113</v>
      </c>
      <c r="B115" s="2">
        <v>113</v>
      </c>
      <c r="C115">
        <f t="shared" ca="1" si="4"/>
        <v>0.50750913307574119</v>
      </c>
      <c r="D115" s="3">
        <f t="shared" ca="1" si="3"/>
        <v>0.10232626064755135</v>
      </c>
    </row>
    <row r="116" spans="1:4">
      <c r="A116" s="2">
        <v>114</v>
      </c>
      <c r="B116" s="2">
        <v>114</v>
      </c>
      <c r="C116">
        <f t="shared" ca="1" si="4"/>
        <v>0.50449193859389307</v>
      </c>
      <c r="D116" s="3">
        <f t="shared" ca="1" si="3"/>
        <v>9.930906616570323E-2</v>
      </c>
    </row>
    <row r="117" spans="1:4">
      <c r="A117" s="2">
        <v>115</v>
      </c>
      <c r="B117" s="2">
        <v>115</v>
      </c>
      <c r="C117">
        <f t="shared" ca="1" si="4"/>
        <v>0.50123543678806437</v>
      </c>
      <c r="D117" s="3">
        <f t="shared" ca="1" si="3"/>
        <v>9.6052564359874526E-2</v>
      </c>
    </row>
    <row r="118" spans="1:4">
      <c r="A118" s="2">
        <v>116</v>
      </c>
      <c r="B118" s="2">
        <v>116</v>
      </c>
      <c r="C118">
        <f t="shared" ca="1" si="4"/>
        <v>0.50367001997753857</v>
      </c>
      <c r="D118" s="3">
        <f t="shared" ca="1" si="3"/>
        <v>9.848714754934873E-2</v>
      </c>
    </row>
    <row r="119" spans="1:4">
      <c r="A119" s="2">
        <v>117</v>
      </c>
      <c r="B119" s="2">
        <v>117</v>
      </c>
      <c r="C119">
        <f t="shared" ca="1" si="4"/>
        <v>0.50438843557267299</v>
      </c>
      <c r="D119" s="3">
        <f t="shared" ca="1" si="3"/>
        <v>9.9205563144483144E-2</v>
      </c>
    </row>
    <row r="120" spans="1:4">
      <c r="A120" s="2">
        <v>118</v>
      </c>
      <c r="B120" s="2">
        <v>118</v>
      </c>
      <c r="C120">
        <f t="shared" ca="1" si="4"/>
        <v>0.50010467070545273</v>
      </c>
      <c r="D120" s="3">
        <f t="shared" ca="1" si="3"/>
        <v>9.4921798277262881E-2</v>
      </c>
    </row>
    <row r="121" spans="1:4">
      <c r="A121" s="2">
        <v>119</v>
      </c>
      <c r="B121" s="2">
        <v>119</v>
      </c>
      <c r="C121">
        <f t="shared" ca="1" si="4"/>
        <v>0.50562418258399577</v>
      </c>
      <c r="D121" s="3">
        <f t="shared" ca="1" si="3"/>
        <v>0.10044131015580593</v>
      </c>
    </row>
    <row r="122" spans="1:4">
      <c r="A122" s="2">
        <v>120</v>
      </c>
      <c r="B122" s="2">
        <v>120</v>
      </c>
      <c r="C122">
        <f t="shared" ca="1" si="4"/>
        <v>0.50844780478361351</v>
      </c>
      <c r="D122" s="3">
        <f t="shared" ca="1" si="3"/>
        <v>0.10326493235542367</v>
      </c>
    </row>
    <row r="123" spans="1:4">
      <c r="A123" s="2">
        <v>121</v>
      </c>
      <c r="B123" s="2">
        <v>121</v>
      </c>
      <c r="C123">
        <f t="shared" ca="1" si="4"/>
        <v>0.50558348974662104</v>
      </c>
      <c r="D123" s="3">
        <f t="shared" ca="1" si="3"/>
        <v>0.1004006173184312</v>
      </c>
    </row>
    <row r="124" spans="1:4">
      <c r="A124" s="2">
        <v>122</v>
      </c>
      <c r="B124" s="2">
        <v>122</v>
      </c>
      <c r="C124">
        <f t="shared" ca="1" si="4"/>
        <v>0.50940507226404208</v>
      </c>
      <c r="D124" s="3">
        <f t="shared" ca="1" si="3"/>
        <v>0.10422219983585224</v>
      </c>
    </row>
    <row r="125" spans="1:4">
      <c r="A125" s="2">
        <v>123</v>
      </c>
      <c r="B125" s="2">
        <v>123</v>
      </c>
      <c r="C125">
        <f t="shared" ca="1" si="4"/>
        <v>0.50505778962187753</v>
      </c>
      <c r="D125" s="3">
        <f t="shared" ca="1" si="3"/>
        <v>9.9874917193687685E-2</v>
      </c>
    </row>
    <row r="126" spans="1:4">
      <c r="A126" s="2">
        <v>124</v>
      </c>
      <c r="B126" s="2">
        <v>124</v>
      </c>
      <c r="C126">
        <f t="shared" ca="1" si="4"/>
        <v>0.50676085277219363</v>
      </c>
      <c r="D126" s="3">
        <f t="shared" ca="1" si="3"/>
        <v>0.10157798034400378</v>
      </c>
    </row>
    <row r="127" spans="1:4">
      <c r="A127" s="2">
        <v>125</v>
      </c>
      <c r="B127" s="2">
        <v>125</v>
      </c>
      <c r="C127">
        <f t="shared" ca="1" si="4"/>
        <v>0.50757127146679937</v>
      </c>
      <c r="D127" s="3">
        <f t="shared" ca="1" si="3"/>
        <v>0.10238839903860952</v>
      </c>
    </row>
    <row r="128" spans="1:4">
      <c r="A128" s="2">
        <v>126</v>
      </c>
      <c r="B128" s="2">
        <v>126</v>
      </c>
      <c r="C128">
        <f t="shared" ca="1" si="4"/>
        <v>0.50217030575367594</v>
      </c>
      <c r="D128" s="3">
        <f t="shared" ca="1" si="3"/>
        <v>9.6987433325486094E-2</v>
      </c>
    </row>
    <row r="129" spans="1:4">
      <c r="A129" s="2">
        <v>127</v>
      </c>
      <c r="B129" s="2">
        <v>127</v>
      </c>
      <c r="C129">
        <f t="shared" ca="1" si="4"/>
        <v>0.5014707278074878</v>
      </c>
      <c r="D129" s="3">
        <f t="shared" ca="1" si="3"/>
        <v>9.628785537929796E-2</v>
      </c>
    </row>
    <row r="130" spans="1:4">
      <c r="A130" s="2">
        <v>128</v>
      </c>
      <c r="B130" s="2">
        <v>128</v>
      </c>
      <c r="C130">
        <f t="shared" ca="1" si="4"/>
        <v>0.50597457142962055</v>
      </c>
      <c r="D130" s="3">
        <f t="shared" ca="1" si="3"/>
        <v>0.1007916990014307</v>
      </c>
    </row>
    <row r="131" spans="1:4">
      <c r="A131" s="2">
        <v>129</v>
      </c>
      <c r="B131" s="2">
        <v>129</v>
      </c>
      <c r="C131">
        <f t="shared" ca="1" si="4"/>
        <v>0.5062683955842987</v>
      </c>
      <c r="D131" s="3">
        <f t="shared" ca="1" si="3"/>
        <v>0.10108552315610886</v>
      </c>
    </row>
    <row r="132" spans="1:4">
      <c r="A132" s="2">
        <v>130</v>
      </c>
      <c r="B132" s="2">
        <v>130</v>
      </c>
      <c r="C132">
        <f t="shared" ca="1" si="4"/>
        <v>0.50414408888197304</v>
      </c>
      <c r="D132" s="3">
        <f t="shared" ref="D132:D195" ca="1" si="5">ABS(C132-$C$1003)</f>
        <v>9.8961216453783196E-2</v>
      </c>
    </row>
    <row r="133" spans="1:4">
      <c r="A133" s="2">
        <v>131</v>
      </c>
      <c r="B133" s="2">
        <v>131</v>
      </c>
      <c r="C133">
        <f t="shared" ca="1" si="4"/>
        <v>0.5036189338328585</v>
      </c>
      <c r="D133" s="3">
        <f t="shared" ca="1" si="5"/>
        <v>9.8436061404668651E-2</v>
      </c>
    </row>
    <row r="134" spans="1:4">
      <c r="A134" s="2">
        <v>132</v>
      </c>
      <c r="B134" s="2">
        <v>132</v>
      </c>
      <c r="C134">
        <f t="shared" ca="1" si="4"/>
        <v>0.50647365181788528</v>
      </c>
      <c r="D134" s="3">
        <f t="shared" ca="1" si="5"/>
        <v>0.10129077938969544</v>
      </c>
    </row>
    <row r="135" spans="1:4">
      <c r="A135" s="2">
        <v>133</v>
      </c>
      <c r="B135" s="2">
        <v>133</v>
      </c>
      <c r="C135">
        <f t="shared" ca="1" si="4"/>
        <v>0.5038036793023063</v>
      </c>
      <c r="D135" s="3">
        <f t="shared" ca="1" si="5"/>
        <v>9.8620806874116451E-2</v>
      </c>
    </row>
    <row r="136" spans="1:4">
      <c r="A136" s="2">
        <v>134</v>
      </c>
      <c r="B136" s="2">
        <v>134</v>
      </c>
      <c r="C136">
        <f t="shared" ca="1" si="4"/>
        <v>0.50458457347516494</v>
      </c>
      <c r="D136" s="3">
        <f t="shared" ca="1" si="5"/>
        <v>9.9401701046975099E-2</v>
      </c>
    </row>
    <row r="137" spans="1:4">
      <c r="A137" s="2">
        <v>135</v>
      </c>
      <c r="B137" s="2">
        <v>135</v>
      </c>
      <c r="C137">
        <f t="shared" ca="1" si="4"/>
        <v>0.50273785340026034</v>
      </c>
      <c r="D137" s="3">
        <f t="shared" ca="1" si="5"/>
        <v>9.7554980972070493E-2</v>
      </c>
    </row>
    <row r="138" spans="1:4">
      <c r="A138" s="2">
        <v>136</v>
      </c>
      <c r="B138" s="2">
        <v>136</v>
      </c>
      <c r="C138">
        <f t="shared" ca="1" si="4"/>
        <v>0.50021854880468919</v>
      </c>
      <c r="D138" s="3">
        <f t="shared" ca="1" si="5"/>
        <v>9.5035676376499345E-2</v>
      </c>
    </row>
    <row r="139" spans="1:4">
      <c r="A139" s="2">
        <v>137</v>
      </c>
      <c r="B139" s="2">
        <v>137</v>
      </c>
      <c r="C139">
        <f t="shared" ca="1" si="4"/>
        <v>0.5084395532993562</v>
      </c>
      <c r="D139" s="3">
        <f t="shared" ca="1" si="5"/>
        <v>0.10325668087116635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0.50199517399110305</v>
      </c>
      <c r="D140" s="3">
        <f t="shared" ca="1" si="5"/>
        <v>9.6812301562913206E-2</v>
      </c>
    </row>
    <row r="141" spans="1:4">
      <c r="A141" s="2">
        <v>139</v>
      </c>
      <c r="B141" s="2">
        <v>139</v>
      </c>
      <c r="C141">
        <f t="shared" ca="1" si="6"/>
        <v>0.50493071788032551</v>
      </c>
      <c r="D141" s="3">
        <f t="shared" ca="1" si="5"/>
        <v>9.9747845452135664E-2</v>
      </c>
    </row>
    <row r="142" spans="1:4">
      <c r="A142" s="2">
        <v>140</v>
      </c>
      <c r="B142" s="2">
        <v>140</v>
      </c>
      <c r="C142">
        <f t="shared" ca="1" si="6"/>
        <v>0.50809657009153719</v>
      </c>
      <c r="D142" s="3">
        <f t="shared" ca="1" si="5"/>
        <v>0.10291369766334735</v>
      </c>
    </row>
    <row r="143" spans="1:4">
      <c r="A143" s="2">
        <v>141</v>
      </c>
      <c r="B143" s="2">
        <v>141</v>
      </c>
      <c r="C143">
        <f t="shared" ca="1" si="6"/>
        <v>0.50607231724663404</v>
      </c>
      <c r="D143" s="3">
        <f t="shared" ca="1" si="5"/>
        <v>0.1008894448184442</v>
      </c>
    </row>
    <row r="144" spans="1:4">
      <c r="A144" s="2">
        <v>142</v>
      </c>
      <c r="B144" s="2">
        <v>142</v>
      </c>
      <c r="C144">
        <f t="shared" ca="1" si="6"/>
        <v>0.5059019445666828</v>
      </c>
      <c r="D144" s="3">
        <f t="shared" ca="1" si="5"/>
        <v>0.10071907213849296</v>
      </c>
    </row>
    <row r="145" spans="1:4">
      <c r="A145" s="2">
        <v>143</v>
      </c>
      <c r="B145" s="2">
        <v>143</v>
      </c>
      <c r="C145">
        <f t="shared" ca="1" si="6"/>
        <v>0.5004916745906498</v>
      </c>
      <c r="D145" s="3">
        <f t="shared" ca="1" si="5"/>
        <v>9.530880216245996E-2</v>
      </c>
    </row>
    <row r="146" spans="1:4">
      <c r="A146" s="2">
        <v>144</v>
      </c>
      <c r="B146" s="2">
        <v>144</v>
      </c>
      <c r="C146">
        <f t="shared" ca="1" si="6"/>
        <v>0.5042731533194208</v>
      </c>
      <c r="D146" s="3">
        <f t="shared" ca="1" si="5"/>
        <v>9.9090280891230953E-2</v>
      </c>
    </row>
    <row r="147" spans="1:4">
      <c r="A147" s="2">
        <v>145</v>
      </c>
      <c r="B147" s="2">
        <v>145</v>
      </c>
      <c r="C147">
        <f t="shared" ca="1" si="6"/>
        <v>0.50790039381084018</v>
      </c>
      <c r="D147" s="3">
        <f t="shared" ca="1" si="5"/>
        <v>0.10271752138265033</v>
      </c>
    </row>
    <row r="148" spans="1:4">
      <c r="A148" s="2">
        <v>146</v>
      </c>
      <c r="B148" s="2">
        <v>146</v>
      </c>
      <c r="C148">
        <f t="shared" ca="1" si="6"/>
        <v>0.50394803794951082</v>
      </c>
      <c r="D148" s="3">
        <f t="shared" ca="1" si="5"/>
        <v>9.8765165521320974E-2</v>
      </c>
    </row>
    <row r="149" spans="1:4">
      <c r="A149" s="2">
        <v>147</v>
      </c>
      <c r="B149" s="2">
        <v>147</v>
      </c>
      <c r="C149">
        <f t="shared" ca="1" si="6"/>
        <v>0.507790903971861</v>
      </c>
      <c r="D149" s="3">
        <f t="shared" ca="1" si="5"/>
        <v>0.10260803154367115</v>
      </c>
    </row>
    <row r="150" spans="1:4">
      <c r="A150" s="2">
        <v>148</v>
      </c>
      <c r="B150" s="2">
        <v>148</v>
      </c>
      <c r="C150">
        <f t="shared" ca="1" si="6"/>
        <v>0.50664779787892777</v>
      </c>
      <c r="D150" s="3">
        <f t="shared" ca="1" si="5"/>
        <v>0.10146492545073793</v>
      </c>
    </row>
    <row r="151" spans="1:4">
      <c r="A151" s="2">
        <v>149</v>
      </c>
      <c r="B151" s="2">
        <v>149</v>
      </c>
      <c r="C151">
        <f t="shared" ca="1" si="6"/>
        <v>0.50119303231665913</v>
      </c>
      <c r="D151" s="3">
        <f t="shared" ca="1" si="5"/>
        <v>9.6010159888469282E-2</v>
      </c>
    </row>
    <row r="152" spans="1:4">
      <c r="A152" s="2">
        <v>150</v>
      </c>
      <c r="B152" s="2">
        <v>150</v>
      </c>
      <c r="C152">
        <f t="shared" ca="1" si="6"/>
        <v>0.5093046443639957</v>
      </c>
      <c r="D152" s="3">
        <f t="shared" ca="1" si="5"/>
        <v>0.10412177193580585</v>
      </c>
    </row>
    <row r="153" spans="1:4">
      <c r="A153" s="2">
        <v>151</v>
      </c>
      <c r="B153" s="2">
        <v>151</v>
      </c>
      <c r="C153">
        <f t="shared" ca="1" si="6"/>
        <v>0.50263361763454406</v>
      </c>
      <c r="D153" s="3">
        <f t="shared" ca="1" si="5"/>
        <v>9.7450745206354217E-2</v>
      </c>
    </row>
    <row r="154" spans="1:4">
      <c r="A154" s="2">
        <v>152</v>
      </c>
      <c r="B154" s="2">
        <v>152</v>
      </c>
      <c r="C154">
        <f t="shared" ca="1" si="6"/>
        <v>0.50346248172763863</v>
      </c>
      <c r="D154" s="3">
        <f t="shared" ca="1" si="5"/>
        <v>9.8279609299448789E-2</v>
      </c>
    </row>
    <row r="155" spans="1:4">
      <c r="A155" s="2">
        <v>153</v>
      </c>
      <c r="B155" s="2">
        <v>153</v>
      </c>
      <c r="C155">
        <f t="shared" ca="1" si="6"/>
        <v>0.5048667532175164</v>
      </c>
      <c r="D155" s="3">
        <f t="shared" ca="1" si="5"/>
        <v>9.9683880789326551E-2</v>
      </c>
    </row>
    <row r="156" spans="1:4">
      <c r="A156" s="2">
        <v>154</v>
      </c>
      <c r="B156" s="2">
        <v>154</v>
      </c>
      <c r="C156">
        <f t="shared" ca="1" si="6"/>
        <v>0.50834479613179417</v>
      </c>
      <c r="D156" s="3">
        <f t="shared" ca="1" si="5"/>
        <v>0.10316192370360433</v>
      </c>
    </row>
    <row r="157" spans="1:4">
      <c r="A157" s="2">
        <v>155</v>
      </c>
      <c r="B157" s="2">
        <v>155</v>
      </c>
      <c r="C157">
        <f t="shared" ca="1" si="6"/>
        <v>0.50637743904949362</v>
      </c>
      <c r="D157" s="3">
        <f t="shared" ca="1" si="5"/>
        <v>0.10119456662130377</v>
      </c>
    </row>
    <row r="158" spans="1:4">
      <c r="A158" s="2">
        <v>156</v>
      </c>
      <c r="B158" s="2">
        <v>156</v>
      </c>
      <c r="C158">
        <f t="shared" ca="1" si="6"/>
        <v>0.50105756767303478</v>
      </c>
      <c r="D158" s="3">
        <f t="shared" ca="1" si="5"/>
        <v>9.5874695244844932E-2</v>
      </c>
    </row>
    <row r="159" spans="1:4">
      <c r="A159" s="2">
        <v>157</v>
      </c>
      <c r="B159" s="2">
        <v>157</v>
      </c>
      <c r="C159">
        <f t="shared" ca="1" si="6"/>
        <v>0.50298302714501641</v>
      </c>
      <c r="D159" s="3">
        <f t="shared" ca="1" si="5"/>
        <v>9.7800154716826571E-2</v>
      </c>
    </row>
    <row r="160" spans="1:4">
      <c r="A160" s="2">
        <v>158</v>
      </c>
      <c r="B160" s="2">
        <v>158</v>
      </c>
      <c r="C160">
        <f t="shared" ca="1" si="6"/>
        <v>0.50441066270285295</v>
      </c>
      <c r="D160" s="3">
        <f t="shared" ca="1" si="5"/>
        <v>9.9227790274663108E-2</v>
      </c>
    </row>
    <row r="161" spans="1:4">
      <c r="A161" s="2">
        <v>159</v>
      </c>
      <c r="B161" s="2">
        <v>159</v>
      </c>
      <c r="C161">
        <f t="shared" ca="1" si="6"/>
        <v>0.50762519373104309</v>
      </c>
      <c r="D161" s="3">
        <f t="shared" ca="1" si="5"/>
        <v>0.10244232130285325</v>
      </c>
    </row>
    <row r="162" spans="1:4">
      <c r="A162" s="2">
        <v>160</v>
      </c>
      <c r="B162" s="2">
        <v>160</v>
      </c>
      <c r="C162">
        <f t="shared" ca="1" si="6"/>
        <v>0.50901952778577264</v>
      </c>
      <c r="D162" s="3">
        <f t="shared" ca="1" si="5"/>
        <v>0.1038366553575828</v>
      </c>
    </row>
    <row r="163" spans="1:4">
      <c r="A163" s="2">
        <v>161</v>
      </c>
      <c r="B163" s="2">
        <v>161</v>
      </c>
      <c r="C163">
        <f t="shared" ca="1" si="6"/>
        <v>0.50965330302629586</v>
      </c>
      <c r="D163" s="3">
        <f t="shared" ca="1" si="5"/>
        <v>0.10447043059810601</v>
      </c>
    </row>
    <row r="164" spans="1:4">
      <c r="A164" s="2">
        <v>162</v>
      </c>
      <c r="B164" s="2">
        <v>162</v>
      </c>
      <c r="C164">
        <f t="shared" ca="1" si="6"/>
        <v>0.50260916881892992</v>
      </c>
      <c r="D164" s="3">
        <f t="shared" ca="1" si="5"/>
        <v>9.7426296390740075E-2</v>
      </c>
    </row>
    <row r="165" spans="1:4">
      <c r="A165" s="2">
        <v>163</v>
      </c>
      <c r="B165" s="2">
        <v>163</v>
      </c>
      <c r="C165">
        <f t="shared" ca="1" si="6"/>
        <v>0.50539583776736141</v>
      </c>
      <c r="D165" s="3">
        <f t="shared" ca="1" si="5"/>
        <v>0.10021296533917157</v>
      </c>
    </row>
    <row r="166" spans="1:4">
      <c r="A166" s="2">
        <v>164</v>
      </c>
      <c r="B166" s="2">
        <v>164</v>
      </c>
      <c r="C166">
        <f t="shared" ca="1" si="6"/>
        <v>0.50503193315679729</v>
      </c>
      <c r="D166" s="3">
        <f t="shared" ca="1" si="5"/>
        <v>9.9849060728607442E-2</v>
      </c>
    </row>
    <row r="167" spans="1:4">
      <c r="A167" s="2">
        <v>165</v>
      </c>
      <c r="B167" s="2">
        <v>165</v>
      </c>
      <c r="C167">
        <f t="shared" ca="1" si="6"/>
        <v>0.50359746921545567</v>
      </c>
      <c r="D167" s="3">
        <f t="shared" ca="1" si="5"/>
        <v>9.8414596787265829E-2</v>
      </c>
    </row>
    <row r="168" spans="1:4">
      <c r="A168" s="2">
        <v>166</v>
      </c>
      <c r="B168" s="2">
        <v>166</v>
      </c>
      <c r="C168">
        <f t="shared" ca="1" si="6"/>
        <v>0.50370724971116487</v>
      </c>
      <c r="D168" s="3">
        <f t="shared" ca="1" si="5"/>
        <v>9.8524377282975029E-2</v>
      </c>
    </row>
    <row r="169" spans="1:4">
      <c r="A169" s="2">
        <v>167</v>
      </c>
      <c r="B169" s="2">
        <v>167</v>
      </c>
      <c r="C169">
        <f t="shared" ca="1" si="6"/>
        <v>0.50791064766489702</v>
      </c>
      <c r="D169" s="3">
        <f t="shared" ca="1" si="5"/>
        <v>0.10272777523670718</v>
      </c>
    </row>
    <row r="170" spans="1:4">
      <c r="A170" s="2">
        <v>168</v>
      </c>
      <c r="B170" s="2">
        <v>168</v>
      </c>
      <c r="C170">
        <f t="shared" ca="1" si="6"/>
        <v>0.50030348285851289</v>
      </c>
      <c r="D170" s="3">
        <f t="shared" ca="1" si="5"/>
        <v>9.5120610430323049E-2</v>
      </c>
    </row>
    <row r="171" spans="1:4">
      <c r="A171" s="2">
        <v>169</v>
      </c>
      <c r="B171" s="2">
        <v>169</v>
      </c>
      <c r="C171">
        <f t="shared" ca="1" si="6"/>
        <v>0.50421255638493179</v>
      </c>
      <c r="D171" s="3">
        <f t="shared" ca="1" si="5"/>
        <v>9.9029683956741943E-2</v>
      </c>
    </row>
    <row r="172" spans="1:4">
      <c r="A172" s="2">
        <v>170</v>
      </c>
      <c r="B172" s="2">
        <v>170</v>
      </c>
      <c r="C172">
        <f t="shared" ca="1" si="6"/>
        <v>0.50105288717991903</v>
      </c>
      <c r="D172" s="3">
        <f t="shared" ca="1" si="5"/>
        <v>9.5870014751729182E-2</v>
      </c>
    </row>
    <row r="173" spans="1:4">
      <c r="A173" s="2">
        <v>171</v>
      </c>
      <c r="B173" s="2">
        <v>171</v>
      </c>
      <c r="C173">
        <f t="shared" ca="1" si="6"/>
        <v>0.50592545960132096</v>
      </c>
      <c r="D173" s="3">
        <f t="shared" ca="1" si="5"/>
        <v>0.10074258717313112</v>
      </c>
    </row>
    <row r="174" spans="1:4">
      <c r="A174" s="2">
        <v>172</v>
      </c>
      <c r="B174" s="2">
        <v>172</v>
      </c>
      <c r="C174">
        <f t="shared" ca="1" si="6"/>
        <v>0.50388892191547863</v>
      </c>
      <c r="D174" s="3">
        <f t="shared" ca="1" si="5"/>
        <v>9.8706049487288783E-2</v>
      </c>
    </row>
    <row r="175" spans="1:4">
      <c r="A175" s="2">
        <v>173</v>
      </c>
      <c r="B175" s="2">
        <v>173</v>
      </c>
      <c r="C175">
        <f t="shared" ca="1" si="6"/>
        <v>0.50779227052144216</v>
      </c>
      <c r="D175" s="3">
        <f t="shared" ca="1" si="5"/>
        <v>0.10260939809325231</v>
      </c>
    </row>
    <row r="176" spans="1:4">
      <c r="A176" s="2">
        <v>174</v>
      </c>
      <c r="B176" s="2">
        <v>174</v>
      </c>
      <c r="C176">
        <f t="shared" ca="1" si="6"/>
        <v>0.50783143642481854</v>
      </c>
      <c r="D176" s="3">
        <f t="shared" ca="1" si="5"/>
        <v>0.10264856399662869</v>
      </c>
    </row>
    <row r="177" spans="1:4">
      <c r="A177" s="2">
        <v>175</v>
      </c>
      <c r="B177" s="2">
        <v>175</v>
      </c>
      <c r="C177">
        <f t="shared" ca="1" si="6"/>
        <v>0.50173346561275589</v>
      </c>
      <c r="D177" s="3">
        <f t="shared" ca="1" si="5"/>
        <v>9.6550593184566047E-2</v>
      </c>
    </row>
    <row r="178" spans="1:4">
      <c r="A178" s="2">
        <v>176</v>
      </c>
      <c r="B178" s="2">
        <v>176</v>
      </c>
      <c r="C178">
        <f t="shared" ca="1" si="6"/>
        <v>0.50600136460935408</v>
      </c>
      <c r="D178" s="3">
        <f t="shared" ca="1" si="5"/>
        <v>0.10081849218116423</v>
      </c>
    </row>
    <row r="179" spans="1:4">
      <c r="A179" s="2">
        <v>177</v>
      </c>
      <c r="B179" s="2">
        <v>177</v>
      </c>
      <c r="C179">
        <f t="shared" ca="1" si="6"/>
        <v>0.5077137615562457</v>
      </c>
      <c r="D179" s="3">
        <f t="shared" ca="1" si="5"/>
        <v>0.10253088912805586</v>
      </c>
    </row>
    <row r="180" spans="1:4">
      <c r="A180" s="2">
        <v>178</v>
      </c>
      <c r="B180" s="2">
        <v>178</v>
      </c>
      <c r="C180">
        <f t="shared" ca="1" si="6"/>
        <v>0.50937488657060936</v>
      </c>
      <c r="D180" s="3">
        <f t="shared" ca="1" si="5"/>
        <v>0.10419201414241952</v>
      </c>
    </row>
    <row r="181" spans="1:4">
      <c r="A181" s="2">
        <v>179</v>
      </c>
      <c r="B181" s="2">
        <v>179</v>
      </c>
      <c r="C181">
        <f t="shared" ca="1" si="6"/>
        <v>0.5036179236881867</v>
      </c>
      <c r="D181" s="3">
        <f t="shared" ca="1" si="5"/>
        <v>9.8435051259996853E-2</v>
      </c>
    </row>
    <row r="182" spans="1:4">
      <c r="A182" s="2">
        <v>180</v>
      </c>
      <c r="B182" s="2">
        <v>180</v>
      </c>
      <c r="C182">
        <f t="shared" ca="1" si="6"/>
        <v>0.50503244419427773</v>
      </c>
      <c r="D182" s="3">
        <f t="shared" ca="1" si="5"/>
        <v>9.9849571766087886E-2</v>
      </c>
    </row>
    <row r="183" spans="1:4">
      <c r="A183" s="2">
        <v>181</v>
      </c>
      <c r="B183" s="2">
        <v>181</v>
      </c>
      <c r="C183">
        <f t="shared" ca="1" si="6"/>
        <v>0.5022130481816135</v>
      </c>
      <c r="D183" s="3">
        <f t="shared" ca="1" si="5"/>
        <v>9.7030175753423653E-2</v>
      </c>
    </row>
    <row r="184" spans="1:4">
      <c r="A184" s="2">
        <v>182</v>
      </c>
      <c r="B184" s="2">
        <v>182</v>
      </c>
      <c r="C184">
        <f t="shared" ca="1" si="6"/>
        <v>0.5075184292292344</v>
      </c>
      <c r="D184" s="3">
        <f t="shared" ca="1" si="5"/>
        <v>0.10233555680104456</v>
      </c>
    </row>
    <row r="185" spans="1:4">
      <c r="A185" s="2">
        <v>183</v>
      </c>
      <c r="B185" s="2">
        <v>183</v>
      </c>
      <c r="C185">
        <f t="shared" ca="1" si="6"/>
        <v>0.503623256975545</v>
      </c>
      <c r="D185" s="3">
        <f t="shared" ca="1" si="5"/>
        <v>9.8440384547355153E-2</v>
      </c>
    </row>
    <row r="186" spans="1:4">
      <c r="A186" s="2">
        <v>184</v>
      </c>
      <c r="B186" s="2">
        <v>184</v>
      </c>
      <c r="C186">
        <f t="shared" ca="1" si="6"/>
        <v>0.5063888414798623</v>
      </c>
      <c r="D186" s="3">
        <f t="shared" ca="1" si="5"/>
        <v>0.10120596905167245</v>
      </c>
    </row>
    <row r="187" spans="1:4">
      <c r="A187" s="2">
        <v>185</v>
      </c>
      <c r="B187" s="2">
        <v>185</v>
      </c>
      <c r="C187">
        <f t="shared" ca="1" si="6"/>
        <v>0.50077137572601438</v>
      </c>
      <c r="D187" s="3">
        <f t="shared" ca="1" si="5"/>
        <v>9.5588503297824534E-2</v>
      </c>
    </row>
    <row r="188" spans="1:4">
      <c r="A188" s="2">
        <v>186</v>
      </c>
      <c r="B188" s="2">
        <v>186</v>
      </c>
      <c r="C188">
        <f t="shared" ca="1" si="6"/>
        <v>0.50797073726419129</v>
      </c>
      <c r="D188" s="3">
        <f t="shared" ca="1" si="5"/>
        <v>0.10278786483600144</v>
      </c>
    </row>
    <row r="189" spans="1:4">
      <c r="A189" s="2">
        <v>187</v>
      </c>
      <c r="B189" s="2">
        <v>187</v>
      </c>
      <c r="C189">
        <f t="shared" ca="1" si="6"/>
        <v>0.50672232192399325</v>
      </c>
      <c r="D189" s="3">
        <f t="shared" ca="1" si="5"/>
        <v>0.1015394494958034</v>
      </c>
    </row>
    <row r="190" spans="1:4">
      <c r="A190" s="2">
        <v>188</v>
      </c>
      <c r="B190" s="2">
        <v>188</v>
      </c>
      <c r="C190">
        <f t="shared" ca="1" si="6"/>
        <v>0.50759412907041046</v>
      </c>
      <c r="D190" s="3">
        <f t="shared" ca="1" si="5"/>
        <v>0.10241125664222062</v>
      </c>
    </row>
    <row r="191" spans="1:4">
      <c r="A191" s="2">
        <v>189</v>
      </c>
      <c r="B191" s="2">
        <v>189</v>
      </c>
      <c r="C191">
        <f t="shared" ca="1" si="6"/>
        <v>0.50779093668715469</v>
      </c>
      <c r="D191" s="3">
        <f t="shared" ca="1" si="5"/>
        <v>0.10260806425896485</v>
      </c>
    </row>
    <row r="192" spans="1:4">
      <c r="A192" s="2">
        <v>190</v>
      </c>
      <c r="B192" s="2">
        <v>190</v>
      </c>
      <c r="C192">
        <f t="shared" ca="1" si="6"/>
        <v>0.50742867512076428</v>
      </c>
      <c r="D192" s="3">
        <f t="shared" ca="1" si="5"/>
        <v>0.10224580269257444</v>
      </c>
    </row>
    <row r="193" spans="1:4">
      <c r="A193" s="2">
        <v>191</v>
      </c>
      <c r="B193" s="2">
        <v>191</v>
      </c>
      <c r="C193">
        <f t="shared" ca="1" si="6"/>
        <v>0.50480128400464053</v>
      </c>
      <c r="D193" s="3">
        <f t="shared" ca="1" si="5"/>
        <v>9.9618411576450683E-2</v>
      </c>
    </row>
    <row r="194" spans="1:4">
      <c r="A194" s="2">
        <v>192</v>
      </c>
      <c r="B194" s="2">
        <v>192</v>
      </c>
      <c r="C194">
        <f t="shared" ca="1" si="6"/>
        <v>0.50755026425853356</v>
      </c>
      <c r="D194" s="3">
        <f t="shared" ca="1" si="5"/>
        <v>0.10236739183034371</v>
      </c>
    </row>
    <row r="195" spans="1:4">
      <c r="A195" s="2">
        <v>193</v>
      </c>
      <c r="B195" s="2">
        <v>193</v>
      </c>
      <c r="C195">
        <f t="shared" ca="1" si="6"/>
        <v>0.50194130231851519</v>
      </c>
      <c r="D195" s="3">
        <f t="shared" ca="1" si="5"/>
        <v>9.6758429890325348E-2</v>
      </c>
    </row>
    <row r="196" spans="1:4">
      <c r="A196" s="2">
        <v>194</v>
      </c>
      <c r="B196" s="2">
        <v>194</v>
      </c>
      <c r="C196">
        <f t="shared" ca="1" si="6"/>
        <v>0.50419155840181362</v>
      </c>
      <c r="D196" s="3">
        <f t="shared" ref="D196:D259" ca="1" si="7">ABS(C196-$C$1003)</f>
        <v>9.9008685973623778E-2</v>
      </c>
    </row>
    <row r="197" spans="1:4">
      <c r="A197" s="2">
        <v>195</v>
      </c>
      <c r="B197" s="2">
        <v>195</v>
      </c>
      <c r="C197">
        <f t="shared" ca="1" si="6"/>
        <v>0.50619236982805593</v>
      </c>
      <c r="D197" s="3">
        <f t="shared" ca="1" si="7"/>
        <v>0.10100949739986609</v>
      </c>
    </row>
    <row r="198" spans="1:4">
      <c r="A198" s="2">
        <v>196</v>
      </c>
      <c r="B198" s="2">
        <v>196</v>
      </c>
      <c r="C198">
        <f t="shared" ca="1" si="6"/>
        <v>0.50618800753751025</v>
      </c>
      <c r="D198" s="3">
        <f t="shared" ca="1" si="7"/>
        <v>0.10100513510932041</v>
      </c>
    </row>
    <row r="199" spans="1:4">
      <c r="A199" s="2">
        <v>197</v>
      </c>
      <c r="B199" s="2">
        <v>197</v>
      </c>
      <c r="C199">
        <f t="shared" ca="1" si="6"/>
        <v>0.50768287602492024</v>
      </c>
      <c r="D199" s="3">
        <f t="shared" ca="1" si="7"/>
        <v>0.10250000359673039</v>
      </c>
    </row>
    <row r="200" spans="1:4">
      <c r="A200" s="2">
        <v>198</v>
      </c>
      <c r="B200" s="2">
        <v>198</v>
      </c>
      <c r="C200">
        <f t="shared" ca="1" si="6"/>
        <v>0.50315126066340221</v>
      </c>
      <c r="D200" s="3">
        <f t="shared" ca="1" si="7"/>
        <v>9.7968388235212367E-2</v>
      </c>
    </row>
    <row r="201" spans="1:4">
      <c r="A201" s="2">
        <v>199</v>
      </c>
      <c r="B201" s="2">
        <v>199</v>
      </c>
      <c r="C201">
        <f t="shared" ca="1" si="6"/>
        <v>0.50347277095384702</v>
      </c>
      <c r="D201" s="3">
        <f t="shared" ca="1" si="7"/>
        <v>9.8289898525657171E-2</v>
      </c>
    </row>
    <row r="202" spans="1:4">
      <c r="A202" s="2">
        <v>200</v>
      </c>
      <c r="B202" s="2">
        <v>200</v>
      </c>
      <c r="C202">
        <f t="shared" ca="1" si="6"/>
        <v>0.50735019604861931</v>
      </c>
      <c r="D202" s="3">
        <f t="shared" ca="1" si="7"/>
        <v>0.10216732362042946</v>
      </c>
    </row>
    <row r="203" spans="1:4">
      <c r="A203" s="2">
        <v>201</v>
      </c>
      <c r="B203" s="2">
        <v>201</v>
      </c>
      <c r="C203">
        <f t="shared" ca="1" si="6"/>
        <v>0.50120646434811289</v>
      </c>
      <c r="D203" s="3">
        <f t="shared" ca="1" si="7"/>
        <v>9.6023591919923046E-2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0.50822292153504001</v>
      </c>
      <c r="D204" s="3">
        <f t="shared" ca="1" si="7"/>
        <v>0.10304004910685016</v>
      </c>
    </row>
    <row r="205" spans="1:4">
      <c r="A205" s="2">
        <v>203</v>
      </c>
      <c r="B205" s="2">
        <v>203</v>
      </c>
      <c r="C205">
        <f t="shared" ca="1" si="8"/>
        <v>0.50922673628748572</v>
      </c>
      <c r="D205" s="3">
        <f t="shared" ca="1" si="7"/>
        <v>0.10404386385929587</v>
      </c>
    </row>
    <row r="206" spans="1:4">
      <c r="A206" s="2">
        <v>204</v>
      </c>
      <c r="B206" s="2">
        <v>204</v>
      </c>
      <c r="C206">
        <f t="shared" ca="1" si="8"/>
        <v>0.50282286837784618</v>
      </c>
      <c r="D206" s="3">
        <f t="shared" ca="1" si="7"/>
        <v>9.7639995949656333E-2</v>
      </c>
    </row>
    <row r="207" spans="1:4">
      <c r="A207" s="2">
        <v>205</v>
      </c>
      <c r="B207" s="2">
        <v>205</v>
      </c>
      <c r="C207">
        <f t="shared" ca="1" si="8"/>
        <v>0.50779042097278559</v>
      </c>
      <c r="D207" s="3">
        <f t="shared" ca="1" si="7"/>
        <v>0.10260754854459575</v>
      </c>
    </row>
    <row r="208" spans="1:4">
      <c r="A208" s="2">
        <v>206</v>
      </c>
      <c r="B208" s="2">
        <v>206</v>
      </c>
      <c r="C208">
        <f t="shared" ca="1" si="8"/>
        <v>0.5049324244578115</v>
      </c>
      <c r="D208" s="3">
        <f t="shared" ca="1" si="7"/>
        <v>9.9749552029621658E-2</v>
      </c>
    </row>
    <row r="209" spans="1:4">
      <c r="A209" s="2">
        <v>207</v>
      </c>
      <c r="B209" s="2">
        <v>207</v>
      </c>
      <c r="C209">
        <f t="shared" ca="1" si="8"/>
        <v>0.50125130350409475</v>
      </c>
      <c r="D209" s="3">
        <f t="shared" ca="1" si="7"/>
        <v>9.6068431075904903E-2</v>
      </c>
    </row>
    <row r="210" spans="1:4">
      <c r="A210" s="2">
        <v>208</v>
      </c>
      <c r="B210" s="2">
        <v>208</v>
      </c>
      <c r="C210">
        <f t="shared" ca="1" si="8"/>
        <v>0.50060582278025401</v>
      </c>
      <c r="D210" s="3">
        <f t="shared" ca="1" si="7"/>
        <v>9.5422950352064162E-2</v>
      </c>
    </row>
    <row r="211" spans="1:4">
      <c r="A211" s="2">
        <v>209</v>
      </c>
      <c r="B211" s="2">
        <v>209</v>
      </c>
      <c r="C211">
        <f t="shared" ca="1" si="8"/>
        <v>0.50564909518712764</v>
      </c>
      <c r="D211" s="3">
        <f t="shared" ca="1" si="7"/>
        <v>0.1004662227589378</v>
      </c>
    </row>
    <row r="212" spans="1:4">
      <c r="A212" s="2">
        <v>210</v>
      </c>
      <c r="B212" s="2">
        <v>210</v>
      </c>
      <c r="C212">
        <f t="shared" ca="1" si="8"/>
        <v>0.50520791153811084</v>
      </c>
      <c r="D212" s="3">
        <f t="shared" ca="1" si="7"/>
        <v>0.100025039109921</v>
      </c>
    </row>
    <row r="213" spans="1:4">
      <c r="A213" s="2">
        <v>211</v>
      </c>
      <c r="B213" s="2">
        <v>211</v>
      </c>
      <c r="C213">
        <f t="shared" ca="1" si="8"/>
        <v>0.50199652395676175</v>
      </c>
      <c r="D213" s="3">
        <f t="shared" ca="1" si="7"/>
        <v>9.6813651528571909E-2</v>
      </c>
    </row>
    <row r="214" spans="1:4">
      <c r="A214" s="2">
        <v>212</v>
      </c>
      <c r="B214" s="2">
        <v>212</v>
      </c>
      <c r="C214">
        <f t="shared" ca="1" si="8"/>
        <v>0.50847193921732847</v>
      </c>
      <c r="D214" s="3">
        <f t="shared" ca="1" si="7"/>
        <v>0.10328906678913863</v>
      </c>
    </row>
    <row r="215" spans="1:4">
      <c r="A215" s="2">
        <v>213</v>
      </c>
      <c r="B215" s="2">
        <v>213</v>
      </c>
      <c r="C215">
        <f t="shared" ca="1" si="8"/>
        <v>0.50415264109646185</v>
      </c>
      <c r="D215" s="3">
        <f t="shared" ca="1" si="7"/>
        <v>9.8969768668272007E-2</v>
      </c>
    </row>
    <row r="216" spans="1:4">
      <c r="A216" s="2">
        <v>214</v>
      </c>
      <c r="B216" s="2">
        <v>214</v>
      </c>
      <c r="C216">
        <f t="shared" ca="1" si="8"/>
        <v>0.5094856450310834</v>
      </c>
      <c r="D216" s="3">
        <f t="shared" ca="1" si="7"/>
        <v>0.10430277260289356</v>
      </c>
    </row>
    <row r="217" spans="1:4">
      <c r="A217" s="2">
        <v>215</v>
      </c>
      <c r="B217" s="2">
        <v>215</v>
      </c>
      <c r="C217">
        <f t="shared" ca="1" si="8"/>
        <v>0.5050344404501248</v>
      </c>
      <c r="D217" s="3">
        <f t="shared" ca="1" si="7"/>
        <v>9.9851568021934956E-2</v>
      </c>
    </row>
    <row r="218" spans="1:4">
      <c r="A218" s="2">
        <v>216</v>
      </c>
      <c r="B218" s="2">
        <v>216</v>
      </c>
      <c r="C218">
        <f t="shared" ca="1" si="8"/>
        <v>0.50668940444101973</v>
      </c>
      <c r="D218" s="3">
        <f t="shared" ca="1" si="7"/>
        <v>0.10150653201282989</v>
      </c>
    </row>
    <row r="219" spans="1:4">
      <c r="A219" s="2">
        <v>217</v>
      </c>
      <c r="B219" s="2">
        <v>217</v>
      </c>
      <c r="C219">
        <f t="shared" ca="1" si="8"/>
        <v>0.50701825538765233</v>
      </c>
      <c r="D219" s="3">
        <f t="shared" ca="1" si="7"/>
        <v>0.10183538295946248</v>
      </c>
    </row>
    <row r="220" spans="1:4">
      <c r="A220" s="2">
        <v>218</v>
      </c>
      <c r="B220" s="2">
        <v>218</v>
      </c>
      <c r="C220">
        <f t="shared" ca="1" si="8"/>
        <v>0.50791485996343644</v>
      </c>
      <c r="D220" s="3">
        <f t="shared" ca="1" si="7"/>
        <v>0.10273198753524659</v>
      </c>
    </row>
    <row r="221" spans="1:4">
      <c r="A221" s="2">
        <v>219</v>
      </c>
      <c r="B221" s="2">
        <v>219</v>
      </c>
      <c r="C221">
        <f t="shared" ca="1" si="8"/>
        <v>0.50987467373972606</v>
      </c>
      <c r="D221" s="3">
        <f t="shared" ca="1" si="7"/>
        <v>0.10469180131153621</v>
      </c>
    </row>
    <row r="222" spans="1:4">
      <c r="A222" s="2">
        <v>220</v>
      </c>
      <c r="B222" s="2">
        <v>220</v>
      </c>
      <c r="C222">
        <f t="shared" ca="1" si="8"/>
        <v>0.50394993936758159</v>
      </c>
      <c r="D222" s="3">
        <f t="shared" ca="1" si="7"/>
        <v>9.8767066939391746E-2</v>
      </c>
    </row>
    <row r="223" spans="1:4">
      <c r="A223" s="2">
        <v>221</v>
      </c>
      <c r="B223" s="2">
        <v>221</v>
      </c>
      <c r="C223">
        <f t="shared" ca="1" si="8"/>
        <v>0.50733940102370678</v>
      </c>
      <c r="D223" s="3">
        <f t="shared" ca="1" si="7"/>
        <v>0.10215652859551694</v>
      </c>
    </row>
    <row r="224" spans="1:4">
      <c r="A224" s="2">
        <v>222</v>
      </c>
      <c r="B224" s="2">
        <v>222</v>
      </c>
      <c r="C224">
        <f t="shared" ca="1" si="8"/>
        <v>0.50721685688419715</v>
      </c>
      <c r="D224" s="3">
        <f t="shared" ca="1" si="7"/>
        <v>0.10203398445600731</v>
      </c>
    </row>
    <row r="225" spans="1:4">
      <c r="A225" s="2">
        <v>223</v>
      </c>
      <c r="B225" s="2">
        <v>223</v>
      </c>
      <c r="C225">
        <f t="shared" ca="1" si="8"/>
        <v>0.5073203009208137</v>
      </c>
      <c r="D225" s="3">
        <f t="shared" ca="1" si="7"/>
        <v>0.10213742849262386</v>
      </c>
    </row>
    <row r="226" spans="1:4">
      <c r="A226" s="2">
        <v>224</v>
      </c>
      <c r="B226" s="2">
        <v>224</v>
      </c>
      <c r="C226">
        <f t="shared" ca="1" si="8"/>
        <v>0.5066542196551459</v>
      </c>
      <c r="D226" s="3">
        <f t="shared" ca="1" si="7"/>
        <v>0.10147134722695605</v>
      </c>
    </row>
    <row r="227" spans="1:4">
      <c r="A227" s="2">
        <v>225</v>
      </c>
      <c r="B227" s="2">
        <v>225</v>
      </c>
      <c r="C227">
        <f t="shared" ca="1" si="8"/>
        <v>0.50656215404239369</v>
      </c>
      <c r="D227" s="3">
        <f t="shared" ca="1" si="7"/>
        <v>0.10137928161420384</v>
      </c>
    </row>
    <row r="228" spans="1:4">
      <c r="A228" s="2">
        <v>226</v>
      </c>
      <c r="B228" s="2">
        <v>226</v>
      </c>
      <c r="C228">
        <f t="shared" ca="1" si="8"/>
        <v>0.50637670469366569</v>
      </c>
      <c r="D228" s="3">
        <f t="shared" ca="1" si="7"/>
        <v>0.10119383226547585</v>
      </c>
    </row>
    <row r="229" spans="1:4">
      <c r="A229" s="2">
        <v>227</v>
      </c>
      <c r="B229" s="2">
        <v>227</v>
      </c>
      <c r="C229">
        <f t="shared" ca="1" si="8"/>
        <v>0.50430458840835535</v>
      </c>
      <c r="D229" s="3">
        <f t="shared" ca="1" si="7"/>
        <v>9.9121715980165503E-2</v>
      </c>
    </row>
    <row r="230" spans="1:4">
      <c r="A230" s="2">
        <v>228</v>
      </c>
      <c r="B230" s="2">
        <v>228</v>
      </c>
      <c r="C230">
        <f t="shared" ca="1" si="8"/>
        <v>0.5025854505882652</v>
      </c>
      <c r="D230" s="3">
        <f t="shared" ca="1" si="7"/>
        <v>9.7402578160075359E-2</v>
      </c>
    </row>
    <row r="231" spans="1:4">
      <c r="A231" s="2">
        <v>229</v>
      </c>
      <c r="B231" s="2">
        <v>229</v>
      </c>
      <c r="C231">
        <f t="shared" ca="1" si="8"/>
        <v>0.50645281566168165</v>
      </c>
      <c r="D231" s="3">
        <f t="shared" ca="1" si="7"/>
        <v>0.10126994323349181</v>
      </c>
    </row>
    <row r="232" spans="1:4">
      <c r="A232" s="2">
        <v>230</v>
      </c>
      <c r="B232" s="2">
        <v>230</v>
      </c>
      <c r="C232">
        <f t="shared" ca="1" si="8"/>
        <v>0.50437274623806094</v>
      </c>
      <c r="D232" s="3">
        <f t="shared" ca="1" si="7"/>
        <v>9.9189873809871099E-2</v>
      </c>
    </row>
    <row r="233" spans="1:4">
      <c r="A233" s="2">
        <v>231</v>
      </c>
      <c r="B233" s="2">
        <v>231</v>
      </c>
      <c r="C233">
        <f t="shared" ca="1" si="8"/>
        <v>0.50341690123953631</v>
      </c>
      <c r="D233" s="3">
        <f t="shared" ca="1" si="7"/>
        <v>9.8234028811346463E-2</v>
      </c>
    </row>
    <row r="234" spans="1:4">
      <c r="A234" s="2">
        <v>232</v>
      </c>
      <c r="B234" s="2">
        <v>232</v>
      </c>
      <c r="C234">
        <f t="shared" ca="1" si="8"/>
        <v>0.50253685401821846</v>
      </c>
      <c r="D234" s="3">
        <f t="shared" ca="1" si="7"/>
        <v>9.7353981590028615E-2</v>
      </c>
    </row>
    <row r="235" spans="1:4">
      <c r="A235" s="2">
        <v>233</v>
      </c>
      <c r="B235" s="2">
        <v>233</v>
      </c>
      <c r="C235">
        <f t="shared" ca="1" si="8"/>
        <v>0.50045802827783348</v>
      </c>
      <c r="D235" s="3">
        <f t="shared" ca="1" si="7"/>
        <v>9.5275155849643633E-2</v>
      </c>
    </row>
    <row r="236" spans="1:4">
      <c r="A236" s="2">
        <v>234</v>
      </c>
      <c r="B236" s="2">
        <v>234</v>
      </c>
      <c r="C236">
        <f t="shared" ca="1" si="8"/>
        <v>0.50680618797056931</v>
      </c>
      <c r="D236" s="3">
        <f t="shared" ca="1" si="7"/>
        <v>0.10162331554237947</v>
      </c>
    </row>
    <row r="237" spans="1:4">
      <c r="A237" s="2">
        <v>235</v>
      </c>
      <c r="B237" s="2">
        <v>235</v>
      </c>
      <c r="C237">
        <f t="shared" ca="1" si="8"/>
        <v>0.5098670619461706</v>
      </c>
      <c r="D237" s="3">
        <f t="shared" ca="1" si="7"/>
        <v>0.10468418951798075</v>
      </c>
    </row>
    <row r="238" spans="1:4">
      <c r="A238" s="2">
        <v>236</v>
      </c>
      <c r="B238" s="2">
        <v>236</v>
      </c>
      <c r="C238">
        <f t="shared" ca="1" si="8"/>
        <v>0.50760800670022987</v>
      </c>
      <c r="D238" s="3">
        <f t="shared" ca="1" si="7"/>
        <v>0.10242513427204003</v>
      </c>
    </row>
    <row r="239" spans="1:4">
      <c r="A239" s="2">
        <v>237</v>
      </c>
      <c r="B239" s="2">
        <v>237</v>
      </c>
      <c r="C239">
        <f t="shared" ca="1" si="8"/>
        <v>0.5095371566828325</v>
      </c>
      <c r="D239" s="3">
        <f t="shared" ca="1" si="7"/>
        <v>0.10435428425464266</v>
      </c>
    </row>
    <row r="240" spans="1:4">
      <c r="A240" s="2">
        <v>238</v>
      </c>
      <c r="B240" s="2">
        <v>238</v>
      </c>
      <c r="C240">
        <f t="shared" ca="1" si="8"/>
        <v>0.50802612949132542</v>
      </c>
      <c r="D240" s="3">
        <f t="shared" ca="1" si="7"/>
        <v>0.10284325706313557</v>
      </c>
    </row>
    <row r="241" spans="1:4">
      <c r="A241" s="2">
        <v>239</v>
      </c>
      <c r="B241" s="2">
        <v>239</v>
      </c>
      <c r="C241">
        <f t="shared" ca="1" si="8"/>
        <v>0.50133286525858123</v>
      </c>
      <c r="D241" s="3">
        <f t="shared" ca="1" si="7"/>
        <v>9.6149992830391384E-2</v>
      </c>
    </row>
    <row r="242" spans="1:4">
      <c r="A242" s="2">
        <v>240</v>
      </c>
      <c r="B242" s="2">
        <v>240</v>
      </c>
      <c r="C242">
        <f t="shared" ca="1" si="8"/>
        <v>0.50022299893741651</v>
      </c>
      <c r="D242" s="3">
        <f t="shared" ca="1" si="7"/>
        <v>9.5040126509226663E-2</v>
      </c>
    </row>
    <row r="243" spans="1:4">
      <c r="A243" s="2">
        <v>241</v>
      </c>
      <c r="B243" s="2">
        <v>241</v>
      </c>
      <c r="C243">
        <f t="shared" ca="1" si="8"/>
        <v>0.50275471095030899</v>
      </c>
      <c r="D243" s="3">
        <f t="shared" ca="1" si="7"/>
        <v>9.7571838522119148E-2</v>
      </c>
    </row>
    <row r="244" spans="1:4">
      <c r="A244" s="2">
        <v>242</v>
      </c>
      <c r="B244" s="2">
        <v>242</v>
      </c>
      <c r="C244">
        <f t="shared" ca="1" si="8"/>
        <v>0.50101203392434945</v>
      </c>
      <c r="D244" s="3">
        <f t="shared" ca="1" si="7"/>
        <v>9.5829161496159609E-2</v>
      </c>
    </row>
    <row r="245" spans="1:4">
      <c r="A245" s="2">
        <v>243</v>
      </c>
      <c r="B245" s="2">
        <v>243</v>
      </c>
      <c r="C245">
        <f t="shared" ca="1" si="8"/>
        <v>0.50219756503217505</v>
      </c>
      <c r="D245" s="3">
        <f t="shared" ca="1" si="7"/>
        <v>9.7014692603985209E-2</v>
      </c>
    </row>
    <row r="246" spans="1:4">
      <c r="A246" s="2">
        <v>244</v>
      </c>
      <c r="B246" s="2">
        <v>244</v>
      </c>
      <c r="C246">
        <f t="shared" ca="1" si="8"/>
        <v>0.50500811746504681</v>
      </c>
      <c r="D246" s="3">
        <f t="shared" ca="1" si="7"/>
        <v>9.9825245036856969E-2</v>
      </c>
    </row>
    <row r="247" spans="1:4">
      <c r="A247" s="2">
        <v>245</v>
      </c>
      <c r="B247" s="2">
        <v>245</v>
      </c>
      <c r="C247">
        <f t="shared" ca="1" si="8"/>
        <v>0.50985601395968283</v>
      </c>
      <c r="D247" s="3">
        <f t="shared" ca="1" si="7"/>
        <v>0.10467314153149299</v>
      </c>
    </row>
    <row r="248" spans="1:4">
      <c r="A248" s="2">
        <v>246</v>
      </c>
      <c r="B248" s="2">
        <v>246</v>
      </c>
      <c r="C248">
        <f t="shared" ca="1" si="8"/>
        <v>0.50046947405827613</v>
      </c>
      <c r="D248" s="3">
        <f t="shared" ca="1" si="7"/>
        <v>9.5286601630086287E-2</v>
      </c>
    </row>
    <row r="249" spans="1:4">
      <c r="A249" s="2">
        <v>247</v>
      </c>
      <c r="B249" s="2">
        <v>247</v>
      </c>
      <c r="C249">
        <f t="shared" ca="1" si="8"/>
        <v>0.50621630783519778</v>
      </c>
      <c r="D249" s="3">
        <f t="shared" ca="1" si="7"/>
        <v>0.10103343540700793</v>
      </c>
    </row>
    <row r="250" spans="1:4">
      <c r="A250" s="2">
        <v>248</v>
      </c>
      <c r="B250" s="2">
        <v>248</v>
      </c>
      <c r="C250">
        <f t="shared" ca="1" si="8"/>
        <v>0.50527133062378149</v>
      </c>
      <c r="D250" s="3">
        <f t="shared" ca="1" si="7"/>
        <v>0.10008845819559165</v>
      </c>
    </row>
    <row r="251" spans="1:4">
      <c r="A251" s="2">
        <v>249</v>
      </c>
      <c r="B251" s="2">
        <v>249</v>
      </c>
      <c r="C251">
        <f t="shared" ca="1" si="8"/>
        <v>0.50147902152403523</v>
      </c>
      <c r="D251" s="3">
        <f t="shared" ca="1" si="7"/>
        <v>9.6296149095845385E-2</v>
      </c>
    </row>
    <row r="252" spans="1:4">
      <c r="A252" s="2">
        <v>250</v>
      </c>
      <c r="B252" s="2">
        <v>250</v>
      </c>
      <c r="C252">
        <f t="shared" ca="1" si="8"/>
        <v>0.50705886127764321</v>
      </c>
      <c r="D252" s="3">
        <f t="shared" ca="1" si="7"/>
        <v>0.10187598884945337</v>
      </c>
    </row>
    <row r="253" spans="1:4">
      <c r="A253" s="2">
        <v>251</v>
      </c>
      <c r="B253" s="2">
        <v>251</v>
      </c>
      <c r="C253">
        <f t="shared" ca="1" si="8"/>
        <v>0.50784273211445707</v>
      </c>
      <c r="D253" s="3">
        <f t="shared" ca="1" si="7"/>
        <v>0.10265985968626723</v>
      </c>
    </row>
    <row r="254" spans="1:4">
      <c r="A254" s="2">
        <v>252</v>
      </c>
      <c r="B254" s="2">
        <v>252</v>
      </c>
      <c r="C254">
        <f t="shared" ca="1" si="8"/>
        <v>0.50190036168355634</v>
      </c>
      <c r="D254" s="3">
        <f t="shared" ca="1" si="7"/>
        <v>9.6717489255366496E-2</v>
      </c>
    </row>
    <row r="255" spans="1:4">
      <c r="A255" s="2">
        <v>253</v>
      </c>
      <c r="B255" s="2">
        <v>253</v>
      </c>
      <c r="C255">
        <f t="shared" ca="1" si="8"/>
        <v>0.50335866249956818</v>
      </c>
      <c r="D255" s="3">
        <f t="shared" ca="1" si="7"/>
        <v>9.8175790071378333E-2</v>
      </c>
    </row>
    <row r="256" spans="1:4">
      <c r="A256" s="2">
        <v>254</v>
      </c>
      <c r="B256" s="2">
        <v>254</v>
      </c>
      <c r="C256">
        <f t="shared" ca="1" si="8"/>
        <v>0.50987963035341854</v>
      </c>
      <c r="D256" s="3">
        <f t="shared" ca="1" si="7"/>
        <v>0.1046967579252287</v>
      </c>
    </row>
    <row r="257" spans="1:4">
      <c r="A257" s="2">
        <v>255</v>
      </c>
      <c r="B257" s="2">
        <v>255</v>
      </c>
      <c r="C257">
        <f t="shared" ca="1" si="8"/>
        <v>0.50866353562194178</v>
      </c>
      <c r="D257" s="3">
        <f t="shared" ca="1" si="7"/>
        <v>0.10348066319375193</v>
      </c>
    </row>
    <row r="258" spans="1:4">
      <c r="A258" s="2">
        <v>256</v>
      </c>
      <c r="B258" s="2">
        <v>256</v>
      </c>
      <c r="C258">
        <f t="shared" ca="1" si="8"/>
        <v>0.50150244644192099</v>
      </c>
      <c r="D258" s="3">
        <f t="shared" ca="1" si="7"/>
        <v>9.6319574013731146E-2</v>
      </c>
    </row>
    <row r="259" spans="1:4">
      <c r="A259" s="2">
        <v>257</v>
      </c>
      <c r="B259" s="2">
        <v>257</v>
      </c>
      <c r="C259">
        <f t="shared" ca="1" si="8"/>
        <v>0.5000190427176725</v>
      </c>
      <c r="D259" s="3">
        <f t="shared" ca="1" si="7"/>
        <v>9.4836170289482657E-2</v>
      </c>
    </row>
    <row r="260" spans="1:4">
      <c r="A260" s="2">
        <v>258</v>
      </c>
      <c r="B260" s="2">
        <v>258</v>
      </c>
      <c r="C260">
        <f t="shared" ca="1" si="8"/>
        <v>0.50625706350152233</v>
      </c>
      <c r="D260" s="3">
        <f t="shared" ref="D260:D323" ca="1" si="9">ABS(C260-$C$1003)</f>
        <v>0.10107419107333249</v>
      </c>
    </row>
    <row r="261" spans="1:4">
      <c r="A261" s="2">
        <v>259</v>
      </c>
      <c r="B261" s="2">
        <v>259</v>
      </c>
      <c r="C261">
        <f t="shared" ca="1" si="8"/>
        <v>0.50499760705196484</v>
      </c>
      <c r="D261" s="3">
        <f t="shared" ca="1" si="9"/>
        <v>9.9814734623774992E-2</v>
      </c>
    </row>
    <row r="262" spans="1:4">
      <c r="A262" s="2">
        <v>260</v>
      </c>
      <c r="B262" s="2">
        <v>260</v>
      </c>
      <c r="C262">
        <f t="shared" ca="1" si="8"/>
        <v>0.50027055421375799</v>
      </c>
      <c r="D262" s="3">
        <f t="shared" ca="1" si="9"/>
        <v>9.5087681785568146E-2</v>
      </c>
    </row>
    <row r="263" spans="1:4">
      <c r="A263" s="2">
        <v>261</v>
      </c>
      <c r="B263" s="2">
        <v>261</v>
      </c>
      <c r="C263">
        <f t="shared" ca="1" si="8"/>
        <v>0.5014678514696439</v>
      </c>
      <c r="D263" s="3">
        <f t="shared" ca="1" si="9"/>
        <v>9.6284979041454055E-2</v>
      </c>
    </row>
    <row r="264" spans="1:4">
      <c r="A264" s="2">
        <v>262</v>
      </c>
      <c r="B264" s="2">
        <v>262</v>
      </c>
      <c r="C264">
        <f t="shared" ca="1" si="8"/>
        <v>0.5079864071754443</v>
      </c>
      <c r="D264" s="3">
        <f t="shared" ca="1" si="9"/>
        <v>0.10280353474725445</v>
      </c>
    </row>
    <row r="265" spans="1:4">
      <c r="A265" s="2">
        <v>263</v>
      </c>
      <c r="B265" s="2">
        <v>263</v>
      </c>
      <c r="C265">
        <f t="shared" ca="1" si="8"/>
        <v>0.50619385821984497</v>
      </c>
      <c r="D265" s="3">
        <f t="shared" ca="1" si="9"/>
        <v>0.10101098579165513</v>
      </c>
    </row>
    <row r="266" spans="1:4">
      <c r="A266" s="2">
        <v>264</v>
      </c>
      <c r="B266" s="2">
        <v>264</v>
      </c>
      <c r="C266">
        <f t="shared" ca="1" si="8"/>
        <v>0.50613516252045954</v>
      </c>
      <c r="D266" s="3">
        <f t="shared" ca="1" si="9"/>
        <v>0.10095229009226969</v>
      </c>
    </row>
    <row r="267" spans="1:4">
      <c r="A267" s="2">
        <v>265</v>
      </c>
      <c r="B267" s="2">
        <v>265</v>
      </c>
      <c r="C267">
        <f t="shared" ca="1" si="8"/>
        <v>0.50307837498922436</v>
      </c>
      <c r="D267" s="3">
        <f t="shared" ca="1" si="9"/>
        <v>9.789550256103452E-2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0.50123037110069935</v>
      </c>
      <c r="D268" s="3">
        <f t="shared" ca="1" si="9"/>
        <v>9.6047498672509501E-2</v>
      </c>
    </row>
    <row r="269" spans="1:4">
      <c r="A269" s="2">
        <v>267</v>
      </c>
      <c r="B269" s="2">
        <v>267</v>
      </c>
      <c r="C269">
        <f t="shared" ca="1" si="10"/>
        <v>0.50369032126325997</v>
      </c>
      <c r="D269" s="3">
        <f t="shared" ca="1" si="9"/>
        <v>9.8507448835070122E-2</v>
      </c>
    </row>
    <row r="270" spans="1:4">
      <c r="A270" s="2">
        <v>268</v>
      </c>
      <c r="B270" s="2">
        <v>268</v>
      </c>
      <c r="C270">
        <f t="shared" ca="1" si="10"/>
        <v>0.50677117676345007</v>
      </c>
      <c r="D270" s="3">
        <f t="shared" ca="1" si="9"/>
        <v>0.10158830433526023</v>
      </c>
    </row>
    <row r="271" spans="1:4">
      <c r="A271" s="2">
        <v>269</v>
      </c>
      <c r="B271" s="2">
        <v>269</v>
      </c>
      <c r="C271">
        <f t="shared" ca="1" si="10"/>
        <v>0.50429784620670248</v>
      </c>
      <c r="D271" s="3">
        <f t="shared" ca="1" si="9"/>
        <v>9.9114973778512638E-2</v>
      </c>
    </row>
    <row r="272" spans="1:4">
      <c r="A272" s="2">
        <v>270</v>
      </c>
      <c r="B272" s="2">
        <v>270</v>
      </c>
      <c r="C272">
        <f t="shared" ca="1" si="10"/>
        <v>0.50173460080985099</v>
      </c>
      <c r="D272" s="3">
        <f t="shared" ca="1" si="9"/>
        <v>9.655172838166115E-2</v>
      </c>
    </row>
    <row r="273" spans="1:4">
      <c r="A273" s="2">
        <v>271</v>
      </c>
      <c r="B273" s="2">
        <v>271</v>
      </c>
      <c r="C273">
        <f t="shared" ca="1" si="10"/>
        <v>0.50216417863497698</v>
      </c>
      <c r="D273" s="3">
        <f t="shared" ca="1" si="9"/>
        <v>9.6981306206787132E-2</v>
      </c>
    </row>
    <row r="274" spans="1:4">
      <c r="A274" s="2">
        <v>272</v>
      </c>
      <c r="B274" s="2">
        <v>272</v>
      </c>
      <c r="C274">
        <f t="shared" ca="1" si="10"/>
        <v>0.50675484323140807</v>
      </c>
      <c r="D274" s="3">
        <f t="shared" ca="1" si="9"/>
        <v>0.10157197080321823</v>
      </c>
    </row>
    <row r="275" spans="1:4">
      <c r="A275" s="2">
        <v>273</v>
      </c>
      <c r="B275" s="2">
        <v>273</v>
      </c>
      <c r="C275">
        <f t="shared" ca="1" si="10"/>
        <v>0.50562977915968443</v>
      </c>
      <c r="D275" s="3">
        <f t="shared" ca="1" si="9"/>
        <v>0.10044690673149459</v>
      </c>
    </row>
    <row r="276" spans="1:4">
      <c r="A276" s="2">
        <v>274</v>
      </c>
      <c r="B276" s="2">
        <v>274</v>
      </c>
      <c r="C276">
        <f t="shared" ca="1" si="10"/>
        <v>0.50491745771801011</v>
      </c>
      <c r="D276" s="3">
        <f t="shared" ca="1" si="9"/>
        <v>9.9734585289820266E-2</v>
      </c>
    </row>
    <row r="277" spans="1:4">
      <c r="A277" s="2">
        <v>275</v>
      </c>
      <c r="B277" s="2">
        <v>275</v>
      </c>
      <c r="C277">
        <f t="shared" ca="1" si="10"/>
        <v>0.50945119096302294</v>
      </c>
      <c r="D277" s="3">
        <f t="shared" ca="1" si="9"/>
        <v>0.10426831853483309</v>
      </c>
    </row>
    <row r="278" spans="1:4">
      <c r="A278" s="2">
        <v>276</v>
      </c>
      <c r="B278" s="2">
        <v>276</v>
      </c>
      <c r="C278">
        <f t="shared" ca="1" si="10"/>
        <v>0.50813248772704589</v>
      </c>
      <c r="D278" s="3">
        <f t="shared" ca="1" si="9"/>
        <v>0.10294961529885605</v>
      </c>
    </row>
    <row r="279" spans="1:4">
      <c r="A279" s="2">
        <v>277</v>
      </c>
      <c r="B279" s="2">
        <v>277</v>
      </c>
      <c r="C279">
        <f t="shared" ca="1" si="10"/>
        <v>0.5022258184864502</v>
      </c>
      <c r="D279" s="3">
        <f t="shared" ca="1" si="9"/>
        <v>9.704294605826036E-2</v>
      </c>
    </row>
    <row r="280" spans="1:4">
      <c r="A280" s="2">
        <v>278</v>
      </c>
      <c r="B280" s="2">
        <v>278</v>
      </c>
      <c r="C280">
        <f t="shared" ca="1" si="10"/>
        <v>0.50734486425470959</v>
      </c>
      <c r="D280" s="3">
        <f t="shared" ca="1" si="9"/>
        <v>0.10216199182651975</v>
      </c>
    </row>
    <row r="281" spans="1:4">
      <c r="A281" s="2">
        <v>279</v>
      </c>
      <c r="B281" s="2">
        <v>279</v>
      </c>
      <c r="C281">
        <f t="shared" ca="1" si="10"/>
        <v>0.50887567628965247</v>
      </c>
      <c r="D281" s="3">
        <f t="shared" ca="1" si="9"/>
        <v>0.10369280386146262</v>
      </c>
    </row>
    <row r="282" spans="1:4">
      <c r="A282" s="2">
        <v>280</v>
      </c>
      <c r="B282" s="2">
        <v>280</v>
      </c>
      <c r="C282">
        <f t="shared" ca="1" si="10"/>
        <v>0.50077517013946649</v>
      </c>
      <c r="D282" s="3">
        <f t="shared" ca="1" si="9"/>
        <v>9.5592297711276641E-2</v>
      </c>
    </row>
    <row r="283" spans="1:4">
      <c r="A283" s="2">
        <v>281</v>
      </c>
      <c r="B283" s="2">
        <v>281</v>
      </c>
      <c r="C283">
        <f t="shared" ca="1" si="10"/>
        <v>0.50676752030439709</v>
      </c>
      <c r="D283" s="3">
        <f t="shared" ca="1" si="9"/>
        <v>0.10158464787620725</v>
      </c>
    </row>
    <row r="284" spans="1:4">
      <c r="A284" s="2">
        <v>282</v>
      </c>
      <c r="B284" s="2">
        <v>282</v>
      </c>
      <c r="C284">
        <f t="shared" ca="1" si="10"/>
        <v>0.50168996533890808</v>
      </c>
      <c r="D284" s="3">
        <f t="shared" ca="1" si="9"/>
        <v>9.650709291071824E-2</v>
      </c>
    </row>
    <row r="285" spans="1:4">
      <c r="A285" s="2">
        <v>283</v>
      </c>
      <c r="B285" s="2">
        <v>283</v>
      </c>
      <c r="C285">
        <f t="shared" ca="1" si="10"/>
        <v>0.5097403110912273</v>
      </c>
      <c r="D285" s="3">
        <f t="shared" ca="1" si="9"/>
        <v>0.10455743866303746</v>
      </c>
    </row>
    <row r="286" spans="1:4">
      <c r="A286" s="2">
        <v>284</v>
      </c>
      <c r="B286" s="2">
        <v>284</v>
      </c>
      <c r="C286">
        <f t="shared" ca="1" si="10"/>
        <v>0.50597639577389486</v>
      </c>
      <c r="D286" s="3">
        <f t="shared" ca="1" si="9"/>
        <v>0.10079352334570502</v>
      </c>
    </row>
    <row r="287" spans="1:4">
      <c r="A287" s="2">
        <v>285</v>
      </c>
      <c r="B287" s="2">
        <v>285</v>
      </c>
      <c r="C287">
        <f t="shared" ca="1" si="10"/>
        <v>0.50129572308049164</v>
      </c>
      <c r="D287" s="3">
        <f t="shared" ca="1" si="9"/>
        <v>9.6112850652301796E-2</v>
      </c>
    </row>
    <row r="288" spans="1:4">
      <c r="A288" s="2">
        <v>286</v>
      </c>
      <c r="B288" s="2">
        <v>286</v>
      </c>
      <c r="C288">
        <f t="shared" ca="1" si="10"/>
        <v>0.50733345808022956</v>
      </c>
      <c r="D288" s="3">
        <f t="shared" ca="1" si="9"/>
        <v>0.10215058565203972</v>
      </c>
    </row>
    <row r="289" spans="1:4">
      <c r="A289" s="2">
        <v>287</v>
      </c>
      <c r="B289" s="2">
        <v>287</v>
      </c>
      <c r="C289">
        <f t="shared" ca="1" si="10"/>
        <v>0.50825220054966125</v>
      </c>
      <c r="D289" s="3">
        <f t="shared" ca="1" si="9"/>
        <v>0.1030693281214714</v>
      </c>
    </row>
    <row r="290" spans="1:4">
      <c r="A290" s="2">
        <v>288</v>
      </c>
      <c r="B290" s="2">
        <v>288</v>
      </c>
      <c r="C290">
        <f t="shared" ca="1" si="10"/>
        <v>0.50322045259326897</v>
      </c>
      <c r="D290" s="3">
        <f t="shared" ca="1" si="9"/>
        <v>9.803758016507913E-2</v>
      </c>
    </row>
    <row r="291" spans="1:4">
      <c r="A291" s="2">
        <v>289</v>
      </c>
      <c r="B291" s="2">
        <v>289</v>
      </c>
      <c r="C291">
        <f t="shared" ca="1" si="10"/>
        <v>0.50424388602221748</v>
      </c>
      <c r="D291" s="3">
        <f t="shared" ca="1" si="9"/>
        <v>9.9061013594027636E-2</v>
      </c>
    </row>
    <row r="292" spans="1:4">
      <c r="A292" s="2">
        <v>290</v>
      </c>
      <c r="B292" s="2">
        <v>290</v>
      </c>
      <c r="C292">
        <f t="shared" ca="1" si="10"/>
        <v>0.506343016291113</v>
      </c>
      <c r="D292" s="3">
        <f t="shared" ca="1" si="9"/>
        <v>0.10116014386292316</v>
      </c>
    </row>
    <row r="293" spans="1:4">
      <c r="A293" s="2">
        <v>291</v>
      </c>
      <c r="B293" s="2">
        <v>291</v>
      </c>
      <c r="C293">
        <f t="shared" ca="1" si="10"/>
        <v>0.50962832297831773</v>
      </c>
      <c r="D293" s="3">
        <f t="shared" ca="1" si="9"/>
        <v>0.10444545055012788</v>
      </c>
    </row>
    <row r="294" spans="1:4">
      <c r="A294" s="2">
        <v>292</v>
      </c>
      <c r="B294" s="2">
        <v>292</v>
      </c>
      <c r="C294">
        <f t="shared" ca="1" si="10"/>
        <v>0.50333801575904347</v>
      </c>
      <c r="D294" s="3">
        <f t="shared" ca="1" si="9"/>
        <v>9.8155143330853623E-2</v>
      </c>
    </row>
    <row r="295" spans="1:4">
      <c r="A295" s="2">
        <v>293</v>
      </c>
      <c r="B295" s="2">
        <v>293</v>
      </c>
      <c r="C295">
        <f t="shared" ca="1" si="10"/>
        <v>0.50030846662494199</v>
      </c>
      <c r="D295" s="3">
        <f t="shared" ca="1" si="9"/>
        <v>9.512559419675215E-2</v>
      </c>
    </row>
    <row r="296" spans="1:4">
      <c r="A296" s="2">
        <v>294</v>
      </c>
      <c r="B296" s="2">
        <v>294</v>
      </c>
      <c r="C296">
        <f t="shared" ca="1" si="10"/>
        <v>0.50484824021988872</v>
      </c>
      <c r="D296" s="3">
        <f t="shared" ca="1" si="9"/>
        <v>9.9665367791698878E-2</v>
      </c>
    </row>
    <row r="297" spans="1:4">
      <c r="A297" s="2">
        <v>295</v>
      </c>
      <c r="B297" s="2">
        <v>295</v>
      </c>
      <c r="C297">
        <f t="shared" ca="1" si="10"/>
        <v>0.50933049714595835</v>
      </c>
      <c r="D297" s="3">
        <f t="shared" ca="1" si="9"/>
        <v>0.10414762471776851</v>
      </c>
    </row>
    <row r="298" spans="1:4">
      <c r="A298" s="2">
        <v>296</v>
      </c>
      <c r="B298" s="2">
        <v>296</v>
      </c>
      <c r="C298">
        <f t="shared" ca="1" si="10"/>
        <v>0.50321316307364672</v>
      </c>
      <c r="D298" s="3">
        <f t="shared" ca="1" si="9"/>
        <v>9.8030290645456875E-2</v>
      </c>
    </row>
    <row r="299" spans="1:4">
      <c r="A299" s="2">
        <v>297</v>
      </c>
      <c r="B299" s="2">
        <v>297</v>
      </c>
      <c r="C299">
        <f t="shared" ca="1" si="10"/>
        <v>0.50026253205122473</v>
      </c>
      <c r="D299" s="3">
        <f t="shared" ca="1" si="9"/>
        <v>9.5079659623034884E-2</v>
      </c>
    </row>
    <row r="300" spans="1:4">
      <c r="A300" s="2">
        <v>298</v>
      </c>
      <c r="B300" s="2">
        <v>298</v>
      </c>
      <c r="C300">
        <f t="shared" ca="1" si="10"/>
        <v>0.50780544360692947</v>
      </c>
      <c r="D300" s="3">
        <f t="shared" ca="1" si="9"/>
        <v>0.10262257117873963</v>
      </c>
    </row>
    <row r="301" spans="1:4">
      <c r="A301" s="2">
        <v>299</v>
      </c>
      <c r="B301" s="2">
        <v>299</v>
      </c>
      <c r="C301">
        <f t="shared" ca="1" si="10"/>
        <v>0.50978837522852727</v>
      </c>
      <c r="D301" s="3">
        <f t="shared" ca="1" si="9"/>
        <v>0.10460550280033742</v>
      </c>
    </row>
    <row r="302" spans="1:4">
      <c r="A302" s="2">
        <v>300</v>
      </c>
      <c r="B302" s="2">
        <v>300</v>
      </c>
      <c r="C302">
        <f t="shared" ca="1" si="10"/>
        <v>0.50206815235245683</v>
      </c>
      <c r="D302" s="3">
        <f t="shared" ca="1" si="9"/>
        <v>9.6885279924266987E-2</v>
      </c>
    </row>
    <row r="303" spans="1:4">
      <c r="A303" s="2">
        <v>301</v>
      </c>
      <c r="B303" s="2">
        <v>301</v>
      </c>
      <c r="C303">
        <f t="shared" ca="1" si="10"/>
        <v>0.50493139280847188</v>
      </c>
      <c r="D303" s="3">
        <f t="shared" ca="1" si="9"/>
        <v>9.9748520380282035E-2</v>
      </c>
    </row>
    <row r="304" spans="1:4">
      <c r="A304" s="2">
        <v>302</v>
      </c>
      <c r="B304" s="2">
        <v>302</v>
      </c>
      <c r="C304">
        <f t="shared" ca="1" si="10"/>
        <v>0.50708916808699322</v>
      </c>
      <c r="D304" s="3">
        <f t="shared" ca="1" si="9"/>
        <v>0.10190629565880338</v>
      </c>
    </row>
    <row r="305" spans="1:4">
      <c r="A305" s="2">
        <v>303</v>
      </c>
      <c r="B305" s="2">
        <v>303</v>
      </c>
      <c r="C305">
        <f t="shared" ca="1" si="10"/>
        <v>0.50624328997783863</v>
      </c>
      <c r="D305" s="3">
        <f t="shared" ca="1" si="9"/>
        <v>0.10106041754964878</v>
      </c>
    </row>
    <row r="306" spans="1:4">
      <c r="A306" s="2">
        <v>304</v>
      </c>
      <c r="B306" s="2">
        <v>304</v>
      </c>
      <c r="C306">
        <f t="shared" ca="1" si="10"/>
        <v>0.50103398186239489</v>
      </c>
      <c r="D306" s="3">
        <f t="shared" ca="1" si="9"/>
        <v>9.5851109434205051E-2</v>
      </c>
    </row>
    <row r="307" spans="1:4">
      <c r="A307" s="2">
        <v>305</v>
      </c>
      <c r="B307" s="2">
        <v>305</v>
      </c>
      <c r="C307">
        <f t="shared" ca="1" si="10"/>
        <v>0.50289816493835093</v>
      </c>
      <c r="D307" s="3">
        <f t="shared" ca="1" si="9"/>
        <v>9.7715292510161089E-2</v>
      </c>
    </row>
    <row r="308" spans="1:4">
      <c r="A308" s="2">
        <v>306</v>
      </c>
      <c r="B308" s="2">
        <v>306</v>
      </c>
      <c r="C308">
        <f t="shared" ca="1" si="10"/>
        <v>0.5009721372776611</v>
      </c>
      <c r="D308" s="3">
        <f t="shared" ca="1" si="9"/>
        <v>9.5789264849471256E-2</v>
      </c>
    </row>
    <row r="309" spans="1:4">
      <c r="A309" s="2">
        <v>307</v>
      </c>
      <c r="B309" s="2">
        <v>307</v>
      </c>
      <c r="C309">
        <f t="shared" ca="1" si="10"/>
        <v>0.50536763535392637</v>
      </c>
      <c r="D309" s="3">
        <f t="shared" ca="1" si="9"/>
        <v>0.10018476292573653</v>
      </c>
    </row>
    <row r="310" spans="1:4">
      <c r="A310" s="2">
        <v>308</v>
      </c>
      <c r="B310" s="2">
        <v>308</v>
      </c>
      <c r="C310">
        <f t="shared" ca="1" si="10"/>
        <v>0.50847679952164149</v>
      </c>
      <c r="D310" s="3">
        <f t="shared" ca="1" si="9"/>
        <v>0.10329392709345164</v>
      </c>
    </row>
    <row r="311" spans="1:4">
      <c r="A311" s="2">
        <v>309</v>
      </c>
      <c r="B311" s="2">
        <v>309</v>
      </c>
      <c r="C311">
        <f t="shared" ca="1" si="10"/>
        <v>0.50371943080133241</v>
      </c>
      <c r="D311" s="3">
        <f t="shared" ca="1" si="9"/>
        <v>9.8536558373142569E-2</v>
      </c>
    </row>
    <row r="312" spans="1:4">
      <c r="A312" s="2">
        <v>310</v>
      </c>
      <c r="B312" s="2">
        <v>310</v>
      </c>
      <c r="C312">
        <f t="shared" ca="1" si="10"/>
        <v>0.50592280434517645</v>
      </c>
      <c r="D312" s="3">
        <f t="shared" ca="1" si="9"/>
        <v>0.1007399319169866</v>
      </c>
    </row>
    <row r="313" spans="1:4">
      <c r="A313" s="2">
        <v>311</v>
      </c>
      <c r="B313" s="2">
        <v>311</v>
      </c>
      <c r="C313">
        <f t="shared" ca="1" si="10"/>
        <v>0.50206774479438299</v>
      </c>
      <c r="D313" s="3">
        <f t="shared" ca="1" si="9"/>
        <v>9.6884872366193142E-2</v>
      </c>
    </row>
    <row r="314" spans="1:4">
      <c r="A314" s="2">
        <v>312</v>
      </c>
      <c r="B314" s="2">
        <v>312</v>
      </c>
      <c r="C314">
        <f t="shared" ca="1" si="10"/>
        <v>0.5017451082406843</v>
      </c>
      <c r="D314" s="3">
        <f t="shared" ca="1" si="9"/>
        <v>9.6562235812494457E-2</v>
      </c>
    </row>
    <row r="315" spans="1:4">
      <c r="A315" s="2">
        <v>313</v>
      </c>
      <c r="B315" s="2">
        <v>313</v>
      </c>
      <c r="C315">
        <f t="shared" ca="1" si="10"/>
        <v>0.50367591833979819</v>
      </c>
      <c r="D315" s="3">
        <f t="shared" ca="1" si="9"/>
        <v>9.8493045911608346E-2</v>
      </c>
    </row>
    <row r="316" spans="1:4">
      <c r="A316" s="2">
        <v>314</v>
      </c>
      <c r="B316" s="2">
        <v>314</v>
      </c>
      <c r="C316">
        <f t="shared" ca="1" si="10"/>
        <v>0.50458990002833615</v>
      </c>
      <c r="D316" s="3">
        <f t="shared" ca="1" si="9"/>
        <v>9.9407027600146303E-2</v>
      </c>
    </row>
    <row r="317" spans="1:4">
      <c r="A317" s="2">
        <v>315</v>
      </c>
      <c r="B317" s="2">
        <v>315</v>
      </c>
      <c r="C317">
        <f t="shared" ca="1" si="10"/>
        <v>0.50805613887894752</v>
      </c>
      <c r="D317" s="3">
        <f t="shared" ca="1" si="9"/>
        <v>0.10287326645075767</v>
      </c>
    </row>
    <row r="318" spans="1:4">
      <c r="A318" s="2">
        <v>316</v>
      </c>
      <c r="B318" s="2">
        <v>316</v>
      </c>
      <c r="C318">
        <f t="shared" ca="1" si="10"/>
        <v>0.50626451531433592</v>
      </c>
      <c r="D318" s="3">
        <f t="shared" ca="1" si="9"/>
        <v>0.10108164288614607</v>
      </c>
    </row>
    <row r="319" spans="1:4">
      <c r="A319" s="2">
        <v>317</v>
      </c>
      <c r="B319" s="2">
        <v>317</v>
      </c>
      <c r="C319">
        <f t="shared" ca="1" si="10"/>
        <v>0.50573646060503463</v>
      </c>
      <c r="D319" s="3">
        <f t="shared" ca="1" si="9"/>
        <v>0.10055358817684479</v>
      </c>
    </row>
    <row r="320" spans="1:4">
      <c r="A320" s="2">
        <v>318</v>
      </c>
      <c r="B320" s="2">
        <v>318</v>
      </c>
      <c r="C320">
        <f t="shared" ca="1" si="10"/>
        <v>0.50327491826619875</v>
      </c>
      <c r="D320" s="3">
        <f t="shared" ca="1" si="9"/>
        <v>9.8092045838008901E-2</v>
      </c>
    </row>
    <row r="321" spans="1:4">
      <c r="A321" s="2">
        <v>319</v>
      </c>
      <c r="B321" s="2">
        <v>319</v>
      </c>
      <c r="C321">
        <f t="shared" ca="1" si="10"/>
        <v>0.50152676867264834</v>
      </c>
      <c r="D321" s="3">
        <f t="shared" ca="1" si="9"/>
        <v>9.6343896244458493E-2</v>
      </c>
    </row>
    <row r="322" spans="1:4">
      <c r="A322" s="2">
        <v>320</v>
      </c>
      <c r="B322" s="2">
        <v>320</v>
      </c>
      <c r="C322">
        <f t="shared" ca="1" si="10"/>
        <v>0.50937187160440112</v>
      </c>
      <c r="D322" s="3">
        <f t="shared" ca="1" si="9"/>
        <v>0.10418899917621127</v>
      </c>
    </row>
    <row r="323" spans="1:4">
      <c r="A323" s="2">
        <v>321</v>
      </c>
      <c r="B323" s="2">
        <v>321</v>
      </c>
      <c r="C323">
        <f t="shared" ca="1" si="10"/>
        <v>0.5060743537836766</v>
      </c>
      <c r="D323" s="3">
        <f t="shared" ca="1" si="9"/>
        <v>0.10089148135548676</v>
      </c>
    </row>
    <row r="324" spans="1:4">
      <c r="A324" s="2">
        <v>322</v>
      </c>
      <c r="B324" s="2">
        <v>322</v>
      </c>
      <c r="C324">
        <f t="shared" ca="1" si="10"/>
        <v>0.50662643484057912</v>
      </c>
      <c r="D324" s="3">
        <f t="shared" ref="D324:D387" ca="1" si="11">ABS(C324-$C$1003)</f>
        <v>0.10144356241238928</v>
      </c>
    </row>
    <row r="325" spans="1:4">
      <c r="A325" s="2">
        <v>323</v>
      </c>
      <c r="B325" s="2">
        <v>323</v>
      </c>
      <c r="C325">
        <f t="shared" ca="1" si="10"/>
        <v>0.50154718761184969</v>
      </c>
      <c r="D325" s="3">
        <f t="shared" ca="1" si="11"/>
        <v>9.6364315183659843E-2</v>
      </c>
    </row>
    <row r="326" spans="1:4">
      <c r="A326" s="2">
        <v>324</v>
      </c>
      <c r="B326" s="2">
        <v>324</v>
      </c>
      <c r="C326">
        <f t="shared" ca="1" si="10"/>
        <v>0.50531589752874673</v>
      </c>
      <c r="D326" s="3">
        <f t="shared" ca="1" si="11"/>
        <v>0.10013302510055688</v>
      </c>
    </row>
    <row r="327" spans="1:4">
      <c r="A327" s="2">
        <v>325</v>
      </c>
      <c r="B327" s="2">
        <v>325</v>
      </c>
      <c r="C327">
        <f t="shared" ca="1" si="10"/>
        <v>0.50232722754702219</v>
      </c>
      <c r="D327" s="3">
        <f t="shared" ca="1" si="11"/>
        <v>9.7144355118832348E-2</v>
      </c>
    </row>
    <row r="328" spans="1:4">
      <c r="A328" s="2">
        <v>326</v>
      </c>
      <c r="B328" s="2">
        <v>326</v>
      </c>
      <c r="C328">
        <f t="shared" ca="1" si="10"/>
        <v>0.50754737762022961</v>
      </c>
      <c r="D328" s="3">
        <f t="shared" ca="1" si="11"/>
        <v>0.10236450519203977</v>
      </c>
    </row>
    <row r="329" spans="1:4">
      <c r="A329" s="2">
        <v>327</v>
      </c>
      <c r="B329" s="2">
        <v>327</v>
      </c>
      <c r="C329">
        <f t="shared" ca="1" si="10"/>
        <v>0.50291864515716767</v>
      </c>
      <c r="D329" s="3">
        <f t="shared" ca="1" si="11"/>
        <v>9.7735772728977821E-2</v>
      </c>
    </row>
    <row r="330" spans="1:4">
      <c r="A330" s="2">
        <v>328</v>
      </c>
      <c r="B330" s="2">
        <v>328</v>
      </c>
      <c r="C330">
        <f t="shared" ca="1" si="10"/>
        <v>0.50361236009559462</v>
      </c>
      <c r="D330" s="3">
        <f t="shared" ca="1" si="11"/>
        <v>9.842948766740478E-2</v>
      </c>
    </row>
    <row r="331" spans="1:4">
      <c r="A331" s="2">
        <v>329</v>
      </c>
      <c r="B331" s="2">
        <v>329</v>
      </c>
      <c r="C331">
        <f t="shared" ca="1" si="10"/>
        <v>0.50511558381509059</v>
      </c>
      <c r="D331" s="3">
        <f t="shared" ca="1" si="11"/>
        <v>9.9932711386900741E-2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0.50568114071731718</v>
      </c>
      <c r="D332" s="3">
        <f t="shared" ca="1" si="11"/>
        <v>0.10049826828912733</v>
      </c>
    </row>
    <row r="333" spans="1:4">
      <c r="A333" s="2">
        <v>331</v>
      </c>
      <c r="B333" s="2">
        <v>331</v>
      </c>
      <c r="C333">
        <f t="shared" ca="1" si="12"/>
        <v>0.50156320605551674</v>
      </c>
      <c r="D333" s="3">
        <f t="shared" ca="1" si="11"/>
        <v>9.6380333627326897E-2</v>
      </c>
    </row>
    <row r="334" spans="1:4">
      <c r="A334" s="2">
        <v>332</v>
      </c>
      <c r="B334" s="2">
        <v>332</v>
      </c>
      <c r="C334">
        <f t="shared" ca="1" si="12"/>
        <v>0.50402307630397813</v>
      </c>
      <c r="D334" s="3">
        <f t="shared" ca="1" si="11"/>
        <v>9.8840203875788291E-2</v>
      </c>
    </row>
    <row r="335" spans="1:4">
      <c r="A335" s="2">
        <v>333</v>
      </c>
      <c r="B335" s="2">
        <v>333</v>
      </c>
      <c r="C335">
        <f t="shared" ca="1" si="12"/>
        <v>0.50304307885141786</v>
      </c>
      <c r="D335" s="3">
        <f t="shared" ca="1" si="11"/>
        <v>9.7860206423228013E-2</v>
      </c>
    </row>
    <row r="336" spans="1:4">
      <c r="A336" s="2">
        <v>334</v>
      </c>
      <c r="B336" s="2">
        <v>334</v>
      </c>
      <c r="C336">
        <f t="shared" ca="1" si="12"/>
        <v>0.50296295399832192</v>
      </c>
      <c r="D336" s="3">
        <f t="shared" ca="1" si="11"/>
        <v>9.7780081570132071E-2</v>
      </c>
    </row>
    <row r="337" spans="1:4">
      <c r="A337" s="2">
        <v>335</v>
      </c>
      <c r="B337" s="2">
        <v>335</v>
      </c>
      <c r="C337">
        <f t="shared" ca="1" si="12"/>
        <v>0.50263708321498735</v>
      </c>
      <c r="D337" s="3">
        <f t="shared" ca="1" si="11"/>
        <v>9.7454210786797502E-2</v>
      </c>
    </row>
    <row r="338" spans="1:4">
      <c r="A338" s="2">
        <v>336</v>
      </c>
      <c r="B338" s="2">
        <v>336</v>
      </c>
      <c r="C338">
        <f t="shared" ca="1" si="12"/>
        <v>0.50433040517995142</v>
      </c>
      <c r="D338" s="3">
        <f t="shared" ca="1" si="11"/>
        <v>9.914753275176158E-2</v>
      </c>
    </row>
    <row r="339" spans="1:4">
      <c r="A339" s="2">
        <v>337</v>
      </c>
      <c r="B339" s="2">
        <v>337</v>
      </c>
      <c r="C339">
        <f t="shared" ca="1" si="12"/>
        <v>0.5014870633209606</v>
      </c>
      <c r="D339" s="3">
        <f t="shared" ca="1" si="11"/>
        <v>9.6304190892770758E-2</v>
      </c>
    </row>
    <row r="340" spans="1:4">
      <c r="A340" s="2">
        <v>338</v>
      </c>
      <c r="B340" s="2">
        <v>338</v>
      </c>
      <c r="C340">
        <f t="shared" ca="1" si="12"/>
        <v>0.50434907775806703</v>
      </c>
      <c r="D340" s="3">
        <f t="shared" ca="1" si="11"/>
        <v>9.9166205329877188E-2</v>
      </c>
    </row>
    <row r="341" spans="1:4">
      <c r="A341" s="2">
        <v>339</v>
      </c>
      <c r="B341" s="2">
        <v>339</v>
      </c>
      <c r="C341">
        <f t="shared" ca="1" si="12"/>
        <v>0.5077350085118354</v>
      </c>
      <c r="D341" s="3">
        <f t="shared" ca="1" si="11"/>
        <v>0.10255213608364555</v>
      </c>
    </row>
    <row r="342" spans="1:4">
      <c r="A342" s="2">
        <v>340</v>
      </c>
      <c r="B342" s="2">
        <v>340</v>
      </c>
      <c r="C342">
        <f t="shared" ca="1" si="12"/>
        <v>0.50348311344815622</v>
      </c>
      <c r="D342" s="3">
        <f t="shared" ca="1" si="11"/>
        <v>9.8300241019966372E-2</v>
      </c>
    </row>
    <row r="343" spans="1:4">
      <c r="A343" s="2">
        <v>341</v>
      </c>
      <c r="B343" s="2">
        <v>341</v>
      </c>
      <c r="C343">
        <f t="shared" ca="1" si="12"/>
        <v>0.50629252610716469</v>
      </c>
      <c r="D343" s="3">
        <f t="shared" ca="1" si="11"/>
        <v>0.10110965367897484</v>
      </c>
    </row>
    <row r="344" spans="1:4">
      <c r="A344" s="2">
        <v>342</v>
      </c>
      <c r="B344" s="2">
        <v>342</v>
      </c>
      <c r="C344">
        <f t="shared" ca="1" si="12"/>
        <v>0.50755344583467199</v>
      </c>
      <c r="D344" s="3">
        <f t="shared" ca="1" si="11"/>
        <v>0.10237057340648215</v>
      </c>
    </row>
    <row r="345" spans="1:4">
      <c r="A345" s="2">
        <v>343</v>
      </c>
      <c r="B345" s="2">
        <v>343</v>
      </c>
      <c r="C345">
        <f t="shared" ca="1" si="12"/>
        <v>0.50712498876916401</v>
      </c>
      <c r="D345" s="3">
        <f t="shared" ca="1" si="11"/>
        <v>0.10194211634097416</v>
      </c>
    </row>
    <row r="346" spans="1:4">
      <c r="A346" s="2">
        <v>344</v>
      </c>
      <c r="B346" s="2">
        <v>344</v>
      </c>
      <c r="C346">
        <f t="shared" ca="1" si="12"/>
        <v>0.50686011887446247</v>
      </c>
      <c r="D346" s="3">
        <f t="shared" ca="1" si="11"/>
        <v>0.10167724644627263</v>
      </c>
    </row>
    <row r="347" spans="1:4">
      <c r="A347" s="2">
        <v>345</v>
      </c>
      <c r="B347" s="2">
        <v>345</v>
      </c>
      <c r="C347">
        <f t="shared" ca="1" si="12"/>
        <v>0.5084211972760575</v>
      </c>
      <c r="D347" s="3">
        <f t="shared" ca="1" si="11"/>
        <v>0.10323832484786766</v>
      </c>
    </row>
    <row r="348" spans="1:4">
      <c r="A348" s="2">
        <v>346</v>
      </c>
      <c r="B348" s="2">
        <v>346</v>
      </c>
      <c r="C348">
        <f t="shared" ca="1" si="12"/>
        <v>0.50504343418157904</v>
      </c>
      <c r="D348" s="3">
        <f t="shared" ca="1" si="11"/>
        <v>9.9860561753389199E-2</v>
      </c>
    </row>
    <row r="349" spans="1:4">
      <c r="A349" s="2">
        <v>347</v>
      </c>
      <c r="B349" s="2">
        <v>347</v>
      </c>
      <c r="C349">
        <f t="shared" ca="1" si="12"/>
        <v>0.50938577451869438</v>
      </c>
      <c r="D349" s="3">
        <f t="shared" ca="1" si="11"/>
        <v>0.10420290209050453</v>
      </c>
    </row>
    <row r="350" spans="1:4">
      <c r="A350" s="2">
        <v>348</v>
      </c>
      <c r="B350" s="2">
        <v>348</v>
      </c>
      <c r="C350">
        <f t="shared" ca="1" si="12"/>
        <v>0.50079039059813435</v>
      </c>
      <c r="D350" s="3">
        <f t="shared" ca="1" si="11"/>
        <v>9.5607518169944505E-2</v>
      </c>
    </row>
    <row r="351" spans="1:4">
      <c r="A351" s="2">
        <v>349</v>
      </c>
      <c r="B351" s="2">
        <v>349</v>
      </c>
      <c r="C351">
        <f t="shared" ca="1" si="12"/>
        <v>0.50445636744221167</v>
      </c>
      <c r="D351" s="3">
        <f t="shared" ca="1" si="11"/>
        <v>9.9273495014021829E-2</v>
      </c>
    </row>
    <row r="352" spans="1:4">
      <c r="A352" s="2">
        <v>350</v>
      </c>
      <c r="B352" s="2">
        <v>350</v>
      </c>
      <c r="C352">
        <f t="shared" ca="1" si="12"/>
        <v>0.50575069264325512</v>
      </c>
      <c r="D352" s="3">
        <f t="shared" ca="1" si="11"/>
        <v>0.10056782021506527</v>
      </c>
    </row>
    <row r="353" spans="1:4">
      <c r="A353" s="2">
        <v>351</v>
      </c>
      <c r="B353" s="2">
        <v>351</v>
      </c>
      <c r="C353">
        <f t="shared" ca="1" si="12"/>
        <v>0.5041365144295793</v>
      </c>
      <c r="D353" s="3">
        <f t="shared" ca="1" si="11"/>
        <v>9.8953642001389452E-2</v>
      </c>
    </row>
    <row r="354" spans="1:4">
      <c r="A354" s="2">
        <v>352</v>
      </c>
      <c r="B354" s="2">
        <v>352</v>
      </c>
      <c r="C354">
        <f t="shared" ca="1" si="12"/>
        <v>0.50906041391395751</v>
      </c>
      <c r="D354" s="3">
        <f t="shared" ca="1" si="11"/>
        <v>0.10387754148576767</v>
      </c>
    </row>
    <row r="355" spans="1:4">
      <c r="A355" s="2">
        <v>353</v>
      </c>
      <c r="B355" s="2">
        <v>353</v>
      </c>
      <c r="C355">
        <f t="shared" ca="1" si="12"/>
        <v>0.50266357272282192</v>
      </c>
      <c r="D355" s="3">
        <f t="shared" ca="1" si="11"/>
        <v>9.7480700294632072E-2</v>
      </c>
    </row>
    <row r="356" spans="1:4">
      <c r="A356" s="2">
        <v>354</v>
      </c>
      <c r="B356" s="2">
        <v>354</v>
      </c>
      <c r="C356">
        <f t="shared" ca="1" si="12"/>
        <v>0.5066522425581087</v>
      </c>
      <c r="D356" s="3">
        <f t="shared" ca="1" si="11"/>
        <v>0.10146937012991886</v>
      </c>
    </row>
    <row r="357" spans="1:4">
      <c r="A357" s="2">
        <v>355</v>
      </c>
      <c r="B357" s="2">
        <v>355</v>
      </c>
      <c r="C357">
        <f t="shared" ca="1" si="12"/>
        <v>0.50437267715403522</v>
      </c>
      <c r="D357" s="3">
        <f t="shared" ca="1" si="11"/>
        <v>9.9189804725845376E-2</v>
      </c>
    </row>
    <row r="358" spans="1:4">
      <c r="A358" s="2">
        <v>356</v>
      </c>
      <c r="B358" s="2">
        <v>356</v>
      </c>
      <c r="C358">
        <f t="shared" ca="1" si="12"/>
        <v>0.50187244625038352</v>
      </c>
      <c r="D358" s="3">
        <f t="shared" ca="1" si="11"/>
        <v>9.6689573822193675E-2</v>
      </c>
    </row>
    <row r="359" spans="1:4">
      <c r="A359" s="2">
        <v>357</v>
      </c>
      <c r="B359" s="2">
        <v>357</v>
      </c>
      <c r="C359">
        <f t="shared" ca="1" si="12"/>
        <v>0.50951602793958506</v>
      </c>
      <c r="D359" s="3">
        <f t="shared" ca="1" si="11"/>
        <v>0.10433315551139521</v>
      </c>
    </row>
    <row r="360" spans="1:4">
      <c r="A360" s="2">
        <v>358</v>
      </c>
      <c r="B360" s="2">
        <v>358</v>
      </c>
      <c r="C360">
        <f t="shared" ca="1" si="12"/>
        <v>0.50918469241265651</v>
      </c>
      <c r="D360" s="3">
        <f t="shared" ca="1" si="11"/>
        <v>0.10400181998446667</v>
      </c>
    </row>
    <row r="361" spans="1:4">
      <c r="A361" s="2">
        <v>359</v>
      </c>
      <c r="B361" s="2">
        <v>359</v>
      </c>
      <c r="C361">
        <f t="shared" ca="1" si="12"/>
        <v>0.50247198070643095</v>
      </c>
      <c r="D361" s="3">
        <f t="shared" ca="1" si="11"/>
        <v>9.728910827824111E-2</v>
      </c>
    </row>
    <row r="362" spans="1:4">
      <c r="A362" s="2">
        <v>360</v>
      </c>
      <c r="B362" s="2">
        <v>360</v>
      </c>
      <c r="C362">
        <f t="shared" ca="1" si="12"/>
        <v>0.50086506782162166</v>
      </c>
      <c r="D362" s="3">
        <f t="shared" ca="1" si="11"/>
        <v>9.5682195393431813E-2</v>
      </c>
    </row>
    <row r="363" spans="1:4">
      <c r="A363" s="2">
        <v>361</v>
      </c>
      <c r="B363" s="2">
        <v>361</v>
      </c>
      <c r="C363">
        <f t="shared" ca="1" si="12"/>
        <v>0.50780192445974792</v>
      </c>
      <c r="D363" s="3">
        <f t="shared" ca="1" si="11"/>
        <v>0.10261905203155808</v>
      </c>
    </row>
    <row r="364" spans="1:4">
      <c r="A364" s="2">
        <v>362</v>
      </c>
      <c r="B364" s="2">
        <v>362</v>
      </c>
      <c r="C364">
        <f t="shared" ca="1" si="12"/>
        <v>0.50600374590633312</v>
      </c>
      <c r="D364" s="3">
        <f t="shared" ca="1" si="11"/>
        <v>0.10082087347814328</v>
      </c>
    </row>
    <row r="365" spans="1:4">
      <c r="A365" s="2">
        <v>363</v>
      </c>
      <c r="B365" s="2">
        <v>363</v>
      </c>
      <c r="C365">
        <f t="shared" ca="1" si="12"/>
        <v>0.5020726125651741</v>
      </c>
      <c r="D365" s="3">
        <f t="shared" ca="1" si="11"/>
        <v>9.6889740136984259E-2</v>
      </c>
    </row>
    <row r="366" spans="1:4">
      <c r="A366" s="2">
        <v>364</v>
      </c>
      <c r="B366" s="2">
        <v>364</v>
      </c>
      <c r="C366">
        <f t="shared" ca="1" si="12"/>
        <v>0.50970129581161538</v>
      </c>
      <c r="D366" s="3">
        <f t="shared" ca="1" si="11"/>
        <v>0.10451842338342554</v>
      </c>
    </row>
    <row r="367" spans="1:4">
      <c r="A367" s="2">
        <v>365</v>
      </c>
      <c r="B367" s="2">
        <v>365</v>
      </c>
      <c r="C367">
        <f t="shared" ca="1" si="12"/>
        <v>0.5093279158026861</v>
      </c>
      <c r="D367" s="3">
        <f t="shared" ca="1" si="11"/>
        <v>0.10414504337449626</v>
      </c>
    </row>
    <row r="368" spans="1:4">
      <c r="A368" s="2">
        <v>366</v>
      </c>
      <c r="B368" s="2">
        <v>366</v>
      </c>
      <c r="C368">
        <f t="shared" ca="1" si="12"/>
        <v>0.50018018577823287</v>
      </c>
      <c r="D368" s="3">
        <f t="shared" ca="1" si="11"/>
        <v>9.4997313350043022E-2</v>
      </c>
    </row>
    <row r="369" spans="1:4">
      <c r="A369" s="2">
        <v>367</v>
      </c>
      <c r="B369" s="2">
        <v>367</v>
      </c>
      <c r="C369">
        <f t="shared" ca="1" si="12"/>
        <v>0.50124629994540149</v>
      </c>
      <c r="D369" s="3">
        <f t="shared" ca="1" si="11"/>
        <v>9.6063427517211641E-2</v>
      </c>
    </row>
    <row r="370" spans="1:4">
      <c r="A370" s="2">
        <v>368</v>
      </c>
      <c r="B370" s="2">
        <v>368</v>
      </c>
      <c r="C370">
        <f t="shared" ca="1" si="12"/>
        <v>0.50822321600803089</v>
      </c>
      <c r="D370" s="3">
        <f t="shared" ca="1" si="11"/>
        <v>0.10304034357984104</v>
      </c>
    </row>
    <row r="371" spans="1:4">
      <c r="A371" s="2">
        <v>369</v>
      </c>
      <c r="B371" s="2">
        <v>369</v>
      </c>
      <c r="C371">
        <f t="shared" ca="1" si="12"/>
        <v>0.50749885287315821</v>
      </c>
      <c r="D371" s="3">
        <f t="shared" ca="1" si="11"/>
        <v>0.10231598044496837</v>
      </c>
    </row>
    <row r="372" spans="1:4">
      <c r="A372" s="2">
        <v>370</v>
      </c>
      <c r="B372" s="2">
        <v>370</v>
      </c>
      <c r="C372">
        <f t="shared" ca="1" si="12"/>
        <v>0.50174888814847907</v>
      </c>
      <c r="D372" s="3">
        <f t="shared" ca="1" si="11"/>
        <v>9.6566015720289222E-2</v>
      </c>
    </row>
    <row r="373" spans="1:4">
      <c r="A373" s="2">
        <v>371</v>
      </c>
      <c r="B373" s="2">
        <v>371</v>
      </c>
      <c r="C373">
        <f t="shared" ca="1" si="12"/>
        <v>0.50088810043503462</v>
      </c>
      <c r="D373" s="3">
        <f t="shared" ca="1" si="11"/>
        <v>9.5705228006844778E-2</v>
      </c>
    </row>
    <row r="374" spans="1:4">
      <c r="A374" s="2">
        <v>372</v>
      </c>
      <c r="B374" s="2">
        <v>372</v>
      </c>
      <c r="C374">
        <f t="shared" ca="1" si="12"/>
        <v>0.50940366438428453</v>
      </c>
      <c r="D374" s="3">
        <f t="shared" ca="1" si="11"/>
        <v>0.10422079195609468</v>
      </c>
    </row>
    <row r="375" spans="1:4">
      <c r="A375" s="2">
        <v>373</v>
      </c>
      <c r="B375" s="2">
        <v>373</v>
      </c>
      <c r="C375">
        <f t="shared" ca="1" si="12"/>
        <v>0.50679270370012741</v>
      </c>
      <c r="D375" s="3">
        <f t="shared" ca="1" si="11"/>
        <v>0.10160983127193757</v>
      </c>
    </row>
    <row r="376" spans="1:4">
      <c r="A376" s="2">
        <v>374</v>
      </c>
      <c r="B376" s="2">
        <v>374</v>
      </c>
      <c r="C376">
        <f t="shared" ca="1" si="12"/>
        <v>0.50829828356520623</v>
      </c>
      <c r="D376" s="3">
        <f t="shared" ca="1" si="11"/>
        <v>0.10311541113701639</v>
      </c>
    </row>
    <row r="377" spans="1:4">
      <c r="A377" s="2">
        <v>375</v>
      </c>
      <c r="B377" s="2">
        <v>375</v>
      </c>
      <c r="C377">
        <f t="shared" ca="1" si="12"/>
        <v>0.50837722581056999</v>
      </c>
      <c r="D377" s="3">
        <f t="shared" ca="1" si="11"/>
        <v>0.10319435338238014</v>
      </c>
    </row>
    <row r="378" spans="1:4">
      <c r="A378" s="2">
        <v>376</v>
      </c>
      <c r="B378" s="2">
        <v>376</v>
      </c>
      <c r="C378">
        <f t="shared" ca="1" si="12"/>
        <v>0.50309834252564722</v>
      </c>
      <c r="D378" s="3">
        <f t="shared" ca="1" si="11"/>
        <v>9.791547009745738E-2</v>
      </c>
    </row>
    <row r="379" spans="1:4">
      <c r="A379" s="2">
        <v>377</v>
      </c>
      <c r="B379" s="2">
        <v>377</v>
      </c>
      <c r="C379">
        <f t="shared" ca="1" si="12"/>
        <v>0.50070638391192801</v>
      </c>
      <c r="D379" s="3">
        <f t="shared" ca="1" si="11"/>
        <v>9.5523511483738166E-2</v>
      </c>
    </row>
    <row r="380" spans="1:4">
      <c r="A380" s="2">
        <v>378</v>
      </c>
      <c r="B380" s="2">
        <v>378</v>
      </c>
      <c r="C380">
        <f t="shared" ca="1" si="12"/>
        <v>0.50583322420895882</v>
      </c>
      <c r="D380" s="3">
        <f t="shared" ca="1" si="11"/>
        <v>0.10065035178076898</v>
      </c>
    </row>
    <row r="381" spans="1:4">
      <c r="A381" s="2">
        <v>379</v>
      </c>
      <c r="B381" s="2">
        <v>379</v>
      </c>
      <c r="C381">
        <f t="shared" ca="1" si="12"/>
        <v>0.50980571998178359</v>
      </c>
      <c r="D381" s="3">
        <f t="shared" ca="1" si="11"/>
        <v>0.10462284755359375</v>
      </c>
    </row>
    <row r="382" spans="1:4">
      <c r="A382" s="2">
        <v>380</v>
      </c>
      <c r="B382" s="2">
        <v>380</v>
      </c>
      <c r="C382">
        <f t="shared" ca="1" si="12"/>
        <v>0.50762176684690419</v>
      </c>
      <c r="D382" s="3">
        <f t="shared" ca="1" si="11"/>
        <v>0.10243889441871434</v>
      </c>
    </row>
    <row r="383" spans="1:4">
      <c r="A383" s="2">
        <v>381</v>
      </c>
      <c r="B383" s="2">
        <v>381</v>
      </c>
      <c r="C383">
        <f t="shared" ca="1" si="12"/>
        <v>0.50820804608787928</v>
      </c>
      <c r="D383" s="3">
        <f t="shared" ca="1" si="11"/>
        <v>0.10302517365968944</v>
      </c>
    </row>
    <row r="384" spans="1:4">
      <c r="A384" s="2">
        <v>382</v>
      </c>
      <c r="B384" s="2">
        <v>382</v>
      </c>
      <c r="C384">
        <f t="shared" ca="1" si="12"/>
        <v>0.5039520920267232</v>
      </c>
      <c r="D384" s="3">
        <f t="shared" ca="1" si="11"/>
        <v>9.8769219598533353E-2</v>
      </c>
    </row>
    <row r="385" spans="1:4">
      <c r="A385" s="2">
        <v>383</v>
      </c>
      <c r="B385" s="2">
        <v>383</v>
      </c>
      <c r="C385">
        <f t="shared" ca="1" si="12"/>
        <v>0.50463116962804977</v>
      </c>
      <c r="D385" s="3">
        <f t="shared" ca="1" si="11"/>
        <v>9.9448297199859925E-2</v>
      </c>
    </row>
    <row r="386" spans="1:4">
      <c r="A386" s="2">
        <v>384</v>
      </c>
      <c r="B386" s="2">
        <v>384</v>
      </c>
      <c r="C386">
        <f t="shared" ca="1" si="12"/>
        <v>0.50426467843678924</v>
      </c>
      <c r="D386" s="3">
        <f t="shared" ca="1" si="11"/>
        <v>9.9081806008599393E-2</v>
      </c>
    </row>
    <row r="387" spans="1:4">
      <c r="A387" s="2">
        <v>385</v>
      </c>
      <c r="B387" s="2">
        <v>385</v>
      </c>
      <c r="C387">
        <f t="shared" ca="1" si="12"/>
        <v>0.50365994345006981</v>
      </c>
      <c r="D387" s="3">
        <f t="shared" ca="1" si="11"/>
        <v>9.8477071021879969E-2</v>
      </c>
    </row>
    <row r="388" spans="1:4">
      <c r="A388" s="2">
        <v>386</v>
      </c>
      <c r="B388" s="2">
        <v>386</v>
      </c>
      <c r="C388">
        <f t="shared" ca="1" si="12"/>
        <v>0.50944974034951962</v>
      </c>
      <c r="D388" s="3">
        <f t="shared" ref="D388:D451" ca="1" si="13">ABS(C388-$C$1003)</f>
        <v>0.10426686792132978</v>
      </c>
    </row>
    <row r="389" spans="1:4">
      <c r="A389" s="2">
        <v>387</v>
      </c>
      <c r="B389" s="2">
        <v>387</v>
      </c>
      <c r="C389">
        <f t="shared" ca="1" si="12"/>
        <v>0.50354739055069309</v>
      </c>
      <c r="D389" s="3">
        <f t="shared" ca="1" si="13"/>
        <v>9.8364518122503242E-2</v>
      </c>
    </row>
    <row r="390" spans="1:4">
      <c r="A390" s="2">
        <v>388</v>
      </c>
      <c r="B390" s="2">
        <v>388</v>
      </c>
      <c r="C390">
        <f t="shared" ca="1" si="12"/>
        <v>0.50532096354932365</v>
      </c>
      <c r="D390" s="3">
        <f t="shared" ca="1" si="13"/>
        <v>0.10013809112113381</v>
      </c>
    </row>
    <row r="391" spans="1:4">
      <c r="A391" s="2">
        <v>389</v>
      </c>
      <c r="B391" s="2">
        <v>389</v>
      </c>
      <c r="C391">
        <f t="shared" ca="1" si="12"/>
        <v>0.50584294811503761</v>
      </c>
      <c r="D391" s="3">
        <f t="shared" ca="1" si="13"/>
        <v>0.10066007568684776</v>
      </c>
    </row>
    <row r="392" spans="1:4">
      <c r="A392" s="2">
        <v>390</v>
      </c>
      <c r="B392" s="2">
        <v>390</v>
      </c>
      <c r="C392">
        <f t="shared" ca="1" si="12"/>
        <v>0.5019026862360817</v>
      </c>
      <c r="D392" s="3">
        <f t="shared" ca="1" si="13"/>
        <v>9.6719813807891852E-2</v>
      </c>
    </row>
    <row r="393" spans="1:4">
      <c r="A393" s="2">
        <v>391</v>
      </c>
      <c r="B393" s="2">
        <v>391</v>
      </c>
      <c r="C393">
        <f t="shared" ca="1" si="12"/>
        <v>0.50682825980666457</v>
      </c>
      <c r="D393" s="3">
        <f t="shared" ca="1" si="13"/>
        <v>0.10164538737847473</v>
      </c>
    </row>
    <row r="394" spans="1:4">
      <c r="A394" s="2">
        <v>392</v>
      </c>
      <c r="B394" s="2">
        <v>392</v>
      </c>
      <c r="C394">
        <f t="shared" ca="1" si="12"/>
        <v>0.50102403000083051</v>
      </c>
      <c r="D394" s="3">
        <f t="shared" ca="1" si="13"/>
        <v>9.5841157572640667E-2</v>
      </c>
    </row>
    <row r="395" spans="1:4">
      <c r="A395" s="2">
        <v>393</v>
      </c>
      <c r="B395" s="2">
        <v>393</v>
      </c>
      <c r="C395">
        <f t="shared" ca="1" si="12"/>
        <v>0.50067223152883977</v>
      </c>
      <c r="D395" s="3">
        <f t="shared" ca="1" si="13"/>
        <v>9.5489359100649929E-2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0.50641235733483603</v>
      </c>
      <c r="D396" s="3">
        <f t="shared" ca="1" si="13"/>
        <v>0.10122948490664618</v>
      </c>
    </row>
    <row r="397" spans="1:4">
      <c r="A397" s="2">
        <v>395</v>
      </c>
      <c r="B397" s="2">
        <v>395</v>
      </c>
      <c r="C397">
        <f t="shared" ca="1" si="14"/>
        <v>0.50518101797750636</v>
      </c>
      <c r="D397" s="3">
        <f t="shared" ca="1" si="13"/>
        <v>9.9998145549316519E-2</v>
      </c>
    </row>
    <row r="398" spans="1:4">
      <c r="A398" s="2">
        <v>396</v>
      </c>
      <c r="B398" s="2">
        <v>396</v>
      </c>
      <c r="C398">
        <f t="shared" ca="1" si="14"/>
        <v>0.50508838347419249</v>
      </c>
      <c r="D398" s="3">
        <f t="shared" ca="1" si="13"/>
        <v>9.9905511046002649E-2</v>
      </c>
    </row>
    <row r="399" spans="1:4">
      <c r="A399" s="2">
        <v>397</v>
      </c>
      <c r="B399" s="2">
        <v>397</v>
      </c>
      <c r="C399">
        <f t="shared" ca="1" si="14"/>
        <v>0.5016626344478341</v>
      </c>
      <c r="D399" s="3">
        <f t="shared" ca="1" si="13"/>
        <v>9.6479762019644255E-2</v>
      </c>
    </row>
    <row r="400" spans="1:4">
      <c r="A400" s="2">
        <v>398</v>
      </c>
      <c r="B400" s="2">
        <v>398</v>
      </c>
      <c r="C400">
        <f t="shared" ca="1" si="14"/>
        <v>0.50730257369419762</v>
      </c>
      <c r="D400" s="3">
        <f t="shared" ca="1" si="13"/>
        <v>0.10211970126600778</v>
      </c>
    </row>
    <row r="401" spans="1:4">
      <c r="A401" s="2">
        <v>399</v>
      </c>
      <c r="B401" s="2">
        <v>399</v>
      </c>
      <c r="C401">
        <f t="shared" ca="1" si="14"/>
        <v>0.50062954100967361</v>
      </c>
      <c r="D401" s="3">
        <f t="shared" ca="1" si="13"/>
        <v>9.5446668581483762E-2</v>
      </c>
    </row>
    <row r="402" spans="1:4">
      <c r="A402" s="2">
        <v>400</v>
      </c>
      <c r="B402" s="2">
        <v>400</v>
      </c>
      <c r="C402">
        <f t="shared" ca="1" si="14"/>
        <v>0.50678735611544146</v>
      </c>
      <c r="D402" s="3">
        <f t="shared" ca="1" si="13"/>
        <v>0.10160448368725161</v>
      </c>
    </row>
    <row r="403" spans="1:4">
      <c r="A403" s="2">
        <v>401</v>
      </c>
      <c r="B403" s="2">
        <v>401</v>
      </c>
      <c r="C403">
        <f t="shared" ca="1" si="14"/>
        <v>0.50181426950853214</v>
      </c>
      <c r="D403" s="3">
        <f t="shared" ca="1" si="13"/>
        <v>9.6631397080342296E-2</v>
      </c>
    </row>
    <row r="404" spans="1:4">
      <c r="A404" s="2">
        <v>402</v>
      </c>
      <c r="B404" s="2">
        <v>402</v>
      </c>
      <c r="C404">
        <f t="shared" ca="1" si="14"/>
        <v>0.50146776949322025</v>
      </c>
      <c r="D404" s="3">
        <f t="shared" ca="1" si="13"/>
        <v>9.6284897065030406E-2</v>
      </c>
    </row>
    <row r="405" spans="1:4">
      <c r="A405" s="2">
        <v>403</v>
      </c>
      <c r="B405" s="2">
        <v>403</v>
      </c>
      <c r="C405">
        <f t="shared" ca="1" si="14"/>
        <v>0.50900232541310753</v>
      </c>
      <c r="D405" s="3">
        <f t="shared" ca="1" si="13"/>
        <v>0.10381945298491768</v>
      </c>
    </row>
    <row r="406" spans="1:4">
      <c r="A406" s="2">
        <v>404</v>
      </c>
      <c r="B406" s="2">
        <v>404</v>
      </c>
      <c r="C406">
        <f t="shared" ca="1" si="14"/>
        <v>0.50747251818360817</v>
      </c>
      <c r="D406" s="3">
        <f t="shared" ca="1" si="13"/>
        <v>0.10228964575541832</v>
      </c>
    </row>
    <row r="407" spans="1:4">
      <c r="A407" s="2">
        <v>405</v>
      </c>
      <c r="B407" s="2">
        <v>405</v>
      </c>
      <c r="C407">
        <f t="shared" ca="1" si="14"/>
        <v>0.50422269001096043</v>
      </c>
      <c r="D407" s="3">
        <f t="shared" ca="1" si="13"/>
        <v>9.9039817582770584E-2</v>
      </c>
    </row>
    <row r="408" spans="1:4">
      <c r="A408" s="2">
        <v>406</v>
      </c>
      <c r="B408" s="2">
        <v>406</v>
      </c>
      <c r="C408">
        <f t="shared" ca="1" si="14"/>
        <v>0.50467798414182141</v>
      </c>
      <c r="D408" s="3">
        <f t="shared" ca="1" si="13"/>
        <v>9.9495111713631568E-2</v>
      </c>
    </row>
    <row r="409" spans="1:4">
      <c r="A409" s="2">
        <v>407</v>
      </c>
      <c r="B409" s="2">
        <v>407</v>
      </c>
      <c r="C409">
        <f t="shared" ca="1" si="14"/>
        <v>0.50793728228586421</v>
      </c>
      <c r="D409" s="3">
        <f t="shared" ca="1" si="13"/>
        <v>0.10275440985767437</v>
      </c>
    </row>
    <row r="410" spans="1:4">
      <c r="A410" s="2">
        <v>408</v>
      </c>
      <c r="B410" s="2">
        <v>408</v>
      </c>
      <c r="C410">
        <f t="shared" ca="1" si="14"/>
        <v>0.50521880900894045</v>
      </c>
      <c r="D410" s="3">
        <f t="shared" ca="1" si="13"/>
        <v>0.10003593658075061</v>
      </c>
    </row>
    <row r="411" spans="1:4">
      <c r="A411" s="2">
        <v>409</v>
      </c>
      <c r="B411" s="2">
        <v>409</v>
      </c>
      <c r="C411">
        <f t="shared" ca="1" si="14"/>
        <v>0.5001712046167438</v>
      </c>
      <c r="D411" s="3">
        <f t="shared" ca="1" si="13"/>
        <v>9.4988332188553959E-2</v>
      </c>
    </row>
    <row r="412" spans="1:4">
      <c r="A412" s="2">
        <v>410</v>
      </c>
      <c r="B412" s="2">
        <v>410</v>
      </c>
      <c r="C412">
        <f t="shared" ca="1" si="14"/>
        <v>0.50728739421498603</v>
      </c>
      <c r="D412" s="3">
        <f t="shared" ca="1" si="13"/>
        <v>0.10210452178679619</v>
      </c>
    </row>
    <row r="413" spans="1:4">
      <c r="A413" s="2">
        <v>411</v>
      </c>
      <c r="B413" s="2">
        <v>411</v>
      </c>
      <c r="C413">
        <f t="shared" ca="1" si="14"/>
        <v>0.50703704381099357</v>
      </c>
      <c r="D413" s="3">
        <f t="shared" ca="1" si="13"/>
        <v>0.10185417138280373</v>
      </c>
    </row>
    <row r="414" spans="1:4">
      <c r="A414" s="2">
        <v>412</v>
      </c>
      <c r="B414" s="2">
        <v>412</v>
      </c>
      <c r="C414">
        <f t="shared" ca="1" si="14"/>
        <v>0.50409269158850656</v>
      </c>
      <c r="D414" s="3">
        <f t="shared" ca="1" si="13"/>
        <v>9.8909819160316714E-2</v>
      </c>
    </row>
    <row r="415" spans="1:4">
      <c r="A415" s="2">
        <v>413</v>
      </c>
      <c r="B415" s="2">
        <v>413</v>
      </c>
      <c r="C415">
        <f t="shared" ca="1" si="14"/>
        <v>0.50574729221807957</v>
      </c>
      <c r="D415" s="3">
        <f t="shared" ca="1" si="13"/>
        <v>0.10056441978988973</v>
      </c>
    </row>
    <row r="416" spans="1:4">
      <c r="A416" s="2">
        <v>414</v>
      </c>
      <c r="B416" s="2">
        <v>414</v>
      </c>
      <c r="C416">
        <f t="shared" ca="1" si="14"/>
        <v>0.50777654655166593</v>
      </c>
      <c r="D416" s="3">
        <f t="shared" ca="1" si="13"/>
        <v>0.10259367412347609</v>
      </c>
    </row>
    <row r="417" spans="1:4">
      <c r="A417" s="2">
        <v>415</v>
      </c>
      <c r="B417" s="2">
        <v>415</v>
      </c>
      <c r="C417">
        <f t="shared" ca="1" si="14"/>
        <v>0.50385239546968286</v>
      </c>
      <c r="D417" s="3">
        <f t="shared" ca="1" si="13"/>
        <v>9.8669523041493012E-2</v>
      </c>
    </row>
    <row r="418" spans="1:4">
      <c r="A418" s="2">
        <v>416</v>
      </c>
      <c r="B418" s="2">
        <v>416</v>
      </c>
      <c r="C418">
        <f t="shared" ca="1" si="14"/>
        <v>0.50436765738682787</v>
      </c>
      <c r="D418" s="3">
        <f t="shared" ca="1" si="13"/>
        <v>9.9184784958638028E-2</v>
      </c>
    </row>
    <row r="419" spans="1:4">
      <c r="A419" s="2">
        <v>417</v>
      </c>
      <c r="B419" s="2">
        <v>417</v>
      </c>
      <c r="C419">
        <f t="shared" ca="1" si="14"/>
        <v>0.50781038385873734</v>
      </c>
      <c r="D419" s="3">
        <f t="shared" ca="1" si="13"/>
        <v>0.10262751143054749</v>
      </c>
    </row>
    <row r="420" spans="1:4">
      <c r="A420" s="2">
        <v>418</v>
      </c>
      <c r="B420" s="2">
        <v>418</v>
      </c>
      <c r="C420">
        <f t="shared" ca="1" si="14"/>
        <v>0.50717472265747443</v>
      </c>
      <c r="D420" s="3">
        <f t="shared" ca="1" si="13"/>
        <v>0.10199185022928459</v>
      </c>
    </row>
    <row r="421" spans="1:4">
      <c r="A421" s="2">
        <v>419</v>
      </c>
      <c r="B421" s="2">
        <v>419</v>
      </c>
      <c r="C421">
        <f t="shared" ca="1" si="14"/>
        <v>0.50141606116152204</v>
      </c>
      <c r="D421" s="3">
        <f t="shared" ca="1" si="13"/>
        <v>9.6233188733332198E-2</v>
      </c>
    </row>
    <row r="422" spans="1:4">
      <c r="A422" s="2">
        <v>420</v>
      </c>
      <c r="B422" s="2">
        <v>420</v>
      </c>
      <c r="C422">
        <f t="shared" ca="1" si="14"/>
        <v>0.50588567907500259</v>
      </c>
      <c r="D422" s="3">
        <f t="shared" ca="1" si="13"/>
        <v>0.10070280664681275</v>
      </c>
    </row>
    <row r="423" spans="1:4">
      <c r="A423" s="2">
        <v>421</v>
      </c>
      <c r="B423" s="2">
        <v>421</v>
      </c>
      <c r="C423">
        <f t="shared" ca="1" si="14"/>
        <v>0.50611952311491759</v>
      </c>
      <c r="D423" s="3">
        <f t="shared" ca="1" si="13"/>
        <v>0.10093665068672775</v>
      </c>
    </row>
    <row r="424" spans="1:4">
      <c r="A424" s="2">
        <v>422</v>
      </c>
      <c r="B424" s="2">
        <v>422</v>
      </c>
      <c r="C424">
        <f t="shared" ca="1" si="14"/>
        <v>0.50326706475889138</v>
      </c>
      <c r="D424" s="3">
        <f t="shared" ca="1" si="13"/>
        <v>9.8084192330701536E-2</v>
      </c>
    </row>
    <row r="425" spans="1:4">
      <c r="A425" s="2">
        <v>423</v>
      </c>
      <c r="B425" s="2">
        <v>423</v>
      </c>
      <c r="C425">
        <f t="shared" ca="1" si="14"/>
        <v>0.50244004978433088</v>
      </c>
      <c r="D425" s="3">
        <f t="shared" ca="1" si="13"/>
        <v>9.7257177356141034E-2</v>
      </c>
    </row>
    <row r="426" spans="1:4">
      <c r="A426" s="2">
        <v>424</v>
      </c>
      <c r="B426" s="2">
        <v>424</v>
      </c>
      <c r="C426">
        <f t="shared" ca="1" si="14"/>
        <v>0.50666009605861961</v>
      </c>
      <c r="D426" s="3">
        <f t="shared" ca="1" si="13"/>
        <v>0.10147722363042977</v>
      </c>
    </row>
    <row r="427" spans="1:4">
      <c r="A427" s="2">
        <v>425</v>
      </c>
      <c r="B427" s="2">
        <v>425</v>
      </c>
      <c r="C427">
        <f t="shared" ca="1" si="14"/>
        <v>0.50398958328773047</v>
      </c>
      <c r="D427" s="3">
        <f t="shared" ca="1" si="13"/>
        <v>9.8806710859540625E-2</v>
      </c>
    </row>
    <row r="428" spans="1:4">
      <c r="A428" s="2">
        <v>426</v>
      </c>
      <c r="B428" s="2">
        <v>426</v>
      </c>
      <c r="C428">
        <f t="shared" ca="1" si="14"/>
        <v>0.5068568060364631</v>
      </c>
      <c r="D428" s="3">
        <f t="shared" ca="1" si="13"/>
        <v>0.10167393360827326</v>
      </c>
    </row>
    <row r="429" spans="1:4">
      <c r="A429" s="2">
        <v>427</v>
      </c>
      <c r="B429" s="2">
        <v>427</v>
      </c>
      <c r="C429">
        <f t="shared" ca="1" si="14"/>
        <v>0.50822106673767986</v>
      </c>
      <c r="D429" s="3">
        <f t="shared" ca="1" si="13"/>
        <v>0.10303819430949002</v>
      </c>
    </row>
    <row r="430" spans="1:4">
      <c r="A430" s="2">
        <v>428</v>
      </c>
      <c r="B430" s="2">
        <v>428</v>
      </c>
      <c r="C430">
        <f t="shared" ca="1" si="14"/>
        <v>0.5014194180746806</v>
      </c>
      <c r="D430" s="3">
        <f t="shared" ca="1" si="13"/>
        <v>9.6236545646490756E-2</v>
      </c>
    </row>
    <row r="431" spans="1:4">
      <c r="A431" s="2">
        <v>429</v>
      </c>
      <c r="B431" s="2">
        <v>429</v>
      </c>
      <c r="C431">
        <f t="shared" ca="1" si="14"/>
        <v>0.50809486993757935</v>
      </c>
      <c r="D431" s="3">
        <f t="shared" ca="1" si="13"/>
        <v>0.10291199750938951</v>
      </c>
    </row>
    <row r="432" spans="1:4">
      <c r="A432" s="2">
        <v>430</v>
      </c>
      <c r="B432" s="2">
        <v>430</v>
      </c>
      <c r="C432">
        <f t="shared" ca="1" si="14"/>
        <v>0.50396566083903116</v>
      </c>
      <c r="D432" s="3">
        <f t="shared" ca="1" si="13"/>
        <v>9.8782788410841316E-2</v>
      </c>
    </row>
    <row r="433" spans="1:4">
      <c r="A433" s="2">
        <v>431</v>
      </c>
      <c r="B433" s="2">
        <v>431</v>
      </c>
      <c r="C433">
        <f t="shared" ca="1" si="14"/>
        <v>0.50962676915438099</v>
      </c>
      <c r="D433" s="3">
        <f t="shared" ca="1" si="13"/>
        <v>0.10444389672619114</v>
      </c>
    </row>
    <row r="434" spans="1:4">
      <c r="A434" s="2">
        <v>432</v>
      </c>
      <c r="B434" s="2">
        <v>432</v>
      </c>
      <c r="C434">
        <f t="shared" ca="1" si="14"/>
        <v>0.50011941088011191</v>
      </c>
      <c r="D434" s="3">
        <f t="shared" ca="1" si="13"/>
        <v>9.493653845192207E-2</v>
      </c>
    </row>
    <row r="435" spans="1:4">
      <c r="A435" s="2">
        <v>433</v>
      </c>
      <c r="B435" s="2">
        <v>433</v>
      </c>
      <c r="C435">
        <f t="shared" ca="1" si="14"/>
        <v>0.50406607217090371</v>
      </c>
      <c r="D435" s="3">
        <f t="shared" ca="1" si="13"/>
        <v>9.8883199742713868E-2</v>
      </c>
    </row>
    <row r="436" spans="1:4">
      <c r="A436" s="2">
        <v>434</v>
      </c>
      <c r="B436" s="2">
        <v>434</v>
      </c>
      <c r="C436">
        <f t="shared" ca="1" si="14"/>
        <v>0.50031665874557263</v>
      </c>
      <c r="D436" s="3">
        <f t="shared" ca="1" si="13"/>
        <v>9.5133786317382785E-2</v>
      </c>
    </row>
    <row r="437" spans="1:4">
      <c r="A437" s="2">
        <v>435</v>
      </c>
      <c r="B437" s="2">
        <v>435</v>
      </c>
      <c r="C437">
        <f t="shared" ca="1" si="14"/>
        <v>0.50823546772117867</v>
      </c>
      <c r="D437" s="3">
        <f t="shared" ca="1" si="13"/>
        <v>0.10305259529298882</v>
      </c>
    </row>
    <row r="438" spans="1:4">
      <c r="A438" s="2">
        <v>436</v>
      </c>
      <c r="B438" s="2">
        <v>436</v>
      </c>
      <c r="C438">
        <f t="shared" ca="1" si="14"/>
        <v>0.5034463633497599</v>
      </c>
      <c r="D438" s="3">
        <f t="shared" ca="1" si="13"/>
        <v>9.8263490921570051E-2</v>
      </c>
    </row>
    <row r="439" spans="1:4">
      <c r="A439" s="2">
        <v>437</v>
      </c>
      <c r="B439" s="2">
        <v>437</v>
      </c>
      <c r="C439">
        <f t="shared" ca="1" si="14"/>
        <v>0.5094319533475471</v>
      </c>
      <c r="D439" s="3">
        <f t="shared" ca="1" si="13"/>
        <v>0.10424908091935725</v>
      </c>
    </row>
    <row r="440" spans="1:4">
      <c r="A440" s="2">
        <v>438</v>
      </c>
      <c r="B440" s="2">
        <v>438</v>
      </c>
      <c r="C440">
        <f t="shared" ca="1" si="14"/>
        <v>0.50170564530569228</v>
      </c>
      <c r="D440" s="3">
        <f t="shared" ca="1" si="13"/>
        <v>9.6522772877502439E-2</v>
      </c>
    </row>
    <row r="441" spans="1:4">
      <c r="A441" s="2">
        <v>439</v>
      </c>
      <c r="B441" s="2">
        <v>439</v>
      </c>
      <c r="C441">
        <f t="shared" ca="1" si="14"/>
        <v>0.50782339504977003</v>
      </c>
      <c r="D441" s="3">
        <f t="shared" ca="1" si="13"/>
        <v>0.10264052262158019</v>
      </c>
    </row>
    <row r="442" spans="1:4">
      <c r="A442" s="2">
        <v>440</v>
      </c>
      <c r="B442" s="2">
        <v>440</v>
      </c>
      <c r="C442">
        <f t="shared" ca="1" si="14"/>
        <v>0.50226632679371097</v>
      </c>
      <c r="D442" s="3">
        <f t="shared" ca="1" si="13"/>
        <v>9.7083454365521127E-2</v>
      </c>
    </row>
    <row r="443" spans="1:4">
      <c r="A443" s="2">
        <v>441</v>
      </c>
      <c r="B443" s="2">
        <v>441</v>
      </c>
      <c r="C443">
        <f t="shared" ca="1" si="14"/>
        <v>0.50445864179262057</v>
      </c>
      <c r="D443" s="3">
        <f t="shared" ca="1" si="13"/>
        <v>9.9275769364430722E-2</v>
      </c>
    </row>
    <row r="444" spans="1:4">
      <c r="A444" s="2">
        <v>442</v>
      </c>
      <c r="B444" s="2">
        <v>442</v>
      </c>
      <c r="C444">
        <f t="shared" ca="1" si="14"/>
        <v>0.50288714900480591</v>
      </c>
      <c r="D444" s="3">
        <f t="shared" ca="1" si="13"/>
        <v>9.7704276576616067E-2</v>
      </c>
    </row>
    <row r="445" spans="1:4">
      <c r="A445" s="2">
        <v>443</v>
      </c>
      <c r="B445" s="2">
        <v>443</v>
      </c>
      <c r="C445">
        <f t="shared" ca="1" si="14"/>
        <v>0.50960898556989476</v>
      </c>
      <c r="D445" s="3">
        <f t="shared" ca="1" si="13"/>
        <v>0.10442611314170491</v>
      </c>
    </row>
    <row r="446" spans="1:4">
      <c r="A446" s="2">
        <v>444</v>
      </c>
      <c r="B446" s="2">
        <v>444</v>
      </c>
      <c r="C446">
        <f t="shared" ca="1" si="14"/>
        <v>0.507673919001558</v>
      </c>
      <c r="D446" s="3">
        <f t="shared" ca="1" si="13"/>
        <v>0.10249104657336816</v>
      </c>
    </row>
    <row r="447" spans="1:4">
      <c r="A447" s="2">
        <v>445</v>
      </c>
      <c r="B447" s="2">
        <v>445</v>
      </c>
      <c r="C447">
        <f t="shared" ca="1" si="14"/>
        <v>0.5047245613606941</v>
      </c>
      <c r="D447" s="3">
        <f t="shared" ca="1" si="13"/>
        <v>9.9541688932504258E-2</v>
      </c>
    </row>
    <row r="448" spans="1:4">
      <c r="A448" s="2">
        <v>446</v>
      </c>
      <c r="B448" s="2">
        <v>446</v>
      </c>
      <c r="C448">
        <f t="shared" ca="1" si="14"/>
        <v>0.50592050350073936</v>
      </c>
      <c r="D448" s="3">
        <f t="shared" ca="1" si="13"/>
        <v>0.10073763107254952</v>
      </c>
    </row>
    <row r="449" spans="1:4">
      <c r="A449" s="2">
        <v>447</v>
      </c>
      <c r="B449" s="2">
        <v>447</v>
      </c>
      <c r="C449">
        <f t="shared" ca="1" si="14"/>
        <v>0.5086607781811916</v>
      </c>
      <c r="D449" s="3">
        <f t="shared" ca="1" si="13"/>
        <v>0.10347790575300175</v>
      </c>
    </row>
    <row r="450" spans="1:4">
      <c r="A450" s="2">
        <v>448</v>
      </c>
      <c r="B450" s="2">
        <v>448</v>
      </c>
      <c r="C450">
        <f t="shared" ca="1" si="14"/>
        <v>0.50179592353876257</v>
      </c>
      <c r="D450" s="3">
        <f t="shared" ca="1" si="13"/>
        <v>9.6613051110572723E-2</v>
      </c>
    </row>
    <row r="451" spans="1:4">
      <c r="A451" s="2">
        <v>449</v>
      </c>
      <c r="B451" s="2">
        <v>449</v>
      </c>
      <c r="C451">
        <f t="shared" ca="1" si="14"/>
        <v>0.50619347578128004</v>
      </c>
      <c r="D451" s="3">
        <f t="shared" ca="1" si="13"/>
        <v>0.1010106033530902</v>
      </c>
    </row>
    <row r="452" spans="1:4">
      <c r="A452" s="2">
        <v>450</v>
      </c>
      <c r="B452" s="2">
        <v>450</v>
      </c>
      <c r="C452">
        <f t="shared" ca="1" si="14"/>
        <v>0.50607041634612548</v>
      </c>
      <c r="D452" s="3">
        <f t="shared" ref="D452:D515" ca="1" si="15">ABS(C452-$C$1003)</f>
        <v>0.10088754391793564</v>
      </c>
    </row>
    <row r="453" spans="1:4">
      <c r="A453" s="2">
        <v>451</v>
      </c>
      <c r="B453" s="2">
        <v>451</v>
      </c>
      <c r="C453">
        <f t="shared" ca="1" si="14"/>
        <v>0.50963861629001594</v>
      </c>
      <c r="D453" s="3">
        <f t="shared" ca="1" si="15"/>
        <v>0.1044557438618261</v>
      </c>
    </row>
    <row r="454" spans="1:4">
      <c r="A454" s="2">
        <v>452</v>
      </c>
      <c r="B454" s="2">
        <v>452</v>
      </c>
      <c r="C454">
        <f t="shared" ca="1" si="14"/>
        <v>0.50616421952441226</v>
      </c>
      <c r="D454" s="3">
        <f t="shared" ca="1" si="15"/>
        <v>0.10098134709622242</v>
      </c>
    </row>
    <row r="455" spans="1:4">
      <c r="A455" s="2">
        <v>453</v>
      </c>
      <c r="B455" s="2">
        <v>453</v>
      </c>
      <c r="C455">
        <f t="shared" ca="1" si="14"/>
        <v>0.5024580744341306</v>
      </c>
      <c r="D455" s="3">
        <f t="shared" ca="1" si="15"/>
        <v>9.7275202005940753E-2</v>
      </c>
    </row>
    <row r="456" spans="1:4">
      <c r="A456" s="2">
        <v>454</v>
      </c>
      <c r="B456" s="2">
        <v>454</v>
      </c>
      <c r="C456">
        <f t="shared" ca="1" si="14"/>
        <v>0.50169602699225246</v>
      </c>
      <c r="D456" s="3">
        <f t="shared" ca="1" si="15"/>
        <v>9.651315456406262E-2</v>
      </c>
    </row>
    <row r="457" spans="1:4">
      <c r="A457" s="2">
        <v>455</v>
      </c>
      <c r="B457" s="2">
        <v>455</v>
      </c>
      <c r="C457">
        <f t="shared" ca="1" si="14"/>
        <v>0.50845343098755402</v>
      </c>
      <c r="D457" s="3">
        <f t="shared" ca="1" si="15"/>
        <v>0.10327055855936418</v>
      </c>
    </row>
    <row r="458" spans="1:4">
      <c r="A458" s="2">
        <v>456</v>
      </c>
      <c r="B458" s="2">
        <v>456</v>
      </c>
      <c r="C458">
        <f t="shared" ca="1" si="14"/>
        <v>0.50972996707725271</v>
      </c>
      <c r="D458" s="3">
        <f t="shared" ca="1" si="15"/>
        <v>0.10454709464906287</v>
      </c>
    </row>
    <row r="459" spans="1:4">
      <c r="A459" s="2">
        <v>457</v>
      </c>
      <c r="B459" s="2">
        <v>457</v>
      </c>
      <c r="C459">
        <f t="shared" ca="1" si="14"/>
        <v>0.5068306934791903</v>
      </c>
      <c r="D459" s="3">
        <f t="shared" ca="1" si="15"/>
        <v>0.10164782105100045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0.50835442785882745</v>
      </c>
      <c r="D460" s="3">
        <f t="shared" ca="1" si="15"/>
        <v>0.10317155543063761</v>
      </c>
    </row>
    <row r="461" spans="1:4">
      <c r="A461" s="2">
        <v>459</v>
      </c>
      <c r="B461" s="2">
        <v>459</v>
      </c>
      <c r="C461">
        <f t="shared" ca="1" si="16"/>
        <v>0.50487799522253773</v>
      </c>
      <c r="D461" s="3">
        <f t="shared" ca="1" si="15"/>
        <v>9.969512279434789E-2</v>
      </c>
    </row>
    <row r="462" spans="1:4">
      <c r="A462" s="2">
        <v>460</v>
      </c>
      <c r="B462" s="2">
        <v>460</v>
      </c>
      <c r="C462">
        <f t="shared" ca="1" si="16"/>
        <v>0.50933508827628515</v>
      </c>
      <c r="D462" s="3">
        <f t="shared" ca="1" si="15"/>
        <v>0.10415221584809531</v>
      </c>
    </row>
    <row r="463" spans="1:4">
      <c r="A463" s="2">
        <v>461</v>
      </c>
      <c r="B463" s="2">
        <v>461</v>
      </c>
      <c r="C463">
        <f t="shared" ca="1" si="16"/>
        <v>0.505473098547779</v>
      </c>
      <c r="D463" s="3">
        <f t="shared" ca="1" si="15"/>
        <v>0.10029022611958915</v>
      </c>
    </row>
    <row r="464" spans="1:4">
      <c r="A464" s="2">
        <v>462</v>
      </c>
      <c r="B464" s="2">
        <v>462</v>
      </c>
      <c r="C464">
        <f t="shared" ca="1" si="16"/>
        <v>0.50298563166136667</v>
      </c>
      <c r="D464" s="3">
        <f t="shared" ca="1" si="15"/>
        <v>9.7802759233176828E-2</v>
      </c>
    </row>
    <row r="465" spans="1:4">
      <c r="A465" s="2">
        <v>463</v>
      </c>
      <c r="B465" s="2">
        <v>463</v>
      </c>
      <c r="C465">
        <f t="shared" ca="1" si="16"/>
        <v>0.50206031826290742</v>
      </c>
      <c r="D465" s="3">
        <f t="shared" ca="1" si="15"/>
        <v>9.6877445834717579E-2</v>
      </c>
    </row>
    <row r="466" spans="1:4">
      <c r="A466" s="2">
        <v>464</v>
      </c>
      <c r="B466" s="2">
        <v>464</v>
      </c>
      <c r="C466">
        <f t="shared" ca="1" si="16"/>
        <v>0.50775161833522098</v>
      </c>
      <c r="D466" s="3">
        <f t="shared" ca="1" si="15"/>
        <v>0.10256874590703113</v>
      </c>
    </row>
    <row r="467" spans="1:4">
      <c r="A467" s="2">
        <v>465</v>
      </c>
      <c r="B467" s="2">
        <v>465</v>
      </c>
      <c r="C467">
        <f t="shared" ca="1" si="16"/>
        <v>0.50672899938009186</v>
      </c>
      <c r="D467" s="3">
        <f t="shared" ca="1" si="15"/>
        <v>0.10154612695190202</v>
      </c>
    </row>
    <row r="468" spans="1:4">
      <c r="A468" s="2">
        <v>466</v>
      </c>
      <c r="B468" s="2">
        <v>466</v>
      </c>
      <c r="C468">
        <f t="shared" ca="1" si="16"/>
        <v>0.50440523133651349</v>
      </c>
      <c r="D468" s="3">
        <f t="shared" ca="1" si="15"/>
        <v>9.9222358908323649E-2</v>
      </c>
    </row>
    <row r="469" spans="1:4">
      <c r="A469" s="2">
        <v>467</v>
      </c>
      <c r="B469" s="2">
        <v>467</v>
      </c>
      <c r="C469">
        <f t="shared" ca="1" si="16"/>
        <v>0.50413224412761826</v>
      </c>
      <c r="D469" s="3">
        <f t="shared" ca="1" si="15"/>
        <v>9.8949371699428412E-2</v>
      </c>
    </row>
    <row r="470" spans="1:4">
      <c r="A470" s="2">
        <v>468</v>
      </c>
      <c r="B470" s="2">
        <v>468</v>
      </c>
      <c r="C470">
        <f t="shared" ca="1" si="16"/>
        <v>0.50674756266579624</v>
      </c>
      <c r="D470" s="3">
        <f t="shared" ca="1" si="15"/>
        <v>0.10156469023760639</v>
      </c>
    </row>
    <row r="471" spans="1:4">
      <c r="A471" s="2">
        <v>469</v>
      </c>
      <c r="B471" s="2">
        <v>469</v>
      </c>
      <c r="C471">
        <f t="shared" ca="1" si="16"/>
        <v>0.50670881844855276</v>
      </c>
      <c r="D471" s="3">
        <f t="shared" ca="1" si="15"/>
        <v>0.10152594602036291</v>
      </c>
    </row>
    <row r="472" spans="1:4">
      <c r="A472" s="2">
        <v>470</v>
      </c>
      <c r="B472" s="2">
        <v>470</v>
      </c>
      <c r="C472">
        <f t="shared" ca="1" si="16"/>
        <v>0.50362303479405934</v>
      </c>
      <c r="D472" s="3">
        <f t="shared" ca="1" si="15"/>
        <v>9.8440162365869499E-2</v>
      </c>
    </row>
    <row r="473" spans="1:4">
      <c r="A473" s="2">
        <v>471</v>
      </c>
      <c r="B473" s="2">
        <v>471</v>
      </c>
      <c r="C473">
        <f t="shared" ca="1" si="16"/>
        <v>0.50455769858764898</v>
      </c>
      <c r="D473" s="3">
        <f t="shared" ca="1" si="15"/>
        <v>9.937482615945914E-2</v>
      </c>
    </row>
    <row r="474" spans="1:4">
      <c r="A474" s="2">
        <v>472</v>
      </c>
      <c r="B474" s="2">
        <v>472</v>
      </c>
      <c r="C474">
        <f t="shared" ca="1" si="16"/>
        <v>0.504841339525257</v>
      </c>
      <c r="D474" s="3">
        <f t="shared" ca="1" si="15"/>
        <v>9.965846709706716E-2</v>
      </c>
    </row>
    <row r="475" spans="1:4">
      <c r="A475" s="2">
        <v>473</v>
      </c>
      <c r="B475" s="2">
        <v>473</v>
      </c>
      <c r="C475">
        <f t="shared" ca="1" si="16"/>
        <v>0.50027967106857019</v>
      </c>
      <c r="D475" s="3">
        <f t="shared" ca="1" si="15"/>
        <v>9.5096798640380342E-2</v>
      </c>
    </row>
    <row r="476" spans="1:4">
      <c r="A476" s="2">
        <v>474</v>
      </c>
      <c r="B476" s="2">
        <v>474</v>
      </c>
      <c r="C476">
        <f t="shared" ca="1" si="16"/>
        <v>0.50023875608474544</v>
      </c>
      <c r="D476" s="3">
        <f t="shared" ca="1" si="15"/>
        <v>9.5055883656555595E-2</v>
      </c>
    </row>
    <row r="477" spans="1:4">
      <c r="A477" s="2">
        <v>475</v>
      </c>
      <c r="B477" s="2">
        <v>475</v>
      </c>
      <c r="C477">
        <f t="shared" ca="1" si="16"/>
        <v>0.5022347546139655</v>
      </c>
      <c r="D477" s="3">
        <f t="shared" ca="1" si="15"/>
        <v>9.7051882185775651E-2</v>
      </c>
    </row>
    <row r="478" spans="1:4">
      <c r="A478" s="2">
        <v>476</v>
      </c>
      <c r="B478" s="2">
        <v>476</v>
      </c>
      <c r="C478">
        <f t="shared" ca="1" si="16"/>
        <v>0.50477214624766076</v>
      </c>
      <c r="D478" s="3">
        <f t="shared" ca="1" si="15"/>
        <v>9.9589273819470914E-2</v>
      </c>
    </row>
    <row r="479" spans="1:4">
      <c r="A479" s="2">
        <v>477</v>
      </c>
      <c r="B479" s="2">
        <v>477</v>
      </c>
      <c r="C479">
        <f t="shared" ca="1" si="16"/>
        <v>0.50824848411029244</v>
      </c>
      <c r="D479" s="3">
        <f t="shared" ca="1" si="15"/>
        <v>0.1030656116821026</v>
      </c>
    </row>
    <row r="480" spans="1:4">
      <c r="A480" s="2">
        <v>478</v>
      </c>
      <c r="B480" s="2">
        <v>478</v>
      </c>
      <c r="C480">
        <f t="shared" ca="1" si="16"/>
        <v>0.50654378459699656</v>
      </c>
      <c r="D480" s="3">
        <f t="shared" ca="1" si="15"/>
        <v>0.10136091216880672</v>
      </c>
    </row>
    <row r="481" spans="1:4">
      <c r="A481" s="2">
        <v>479</v>
      </c>
      <c r="B481" s="2">
        <v>479</v>
      </c>
      <c r="C481">
        <f t="shared" ca="1" si="16"/>
        <v>0.5021771326870561</v>
      </c>
      <c r="D481" s="3">
        <f t="shared" ca="1" si="15"/>
        <v>9.6994260258866261E-2</v>
      </c>
    </row>
    <row r="482" spans="1:4">
      <c r="A482" s="2">
        <v>480</v>
      </c>
      <c r="B482" s="2">
        <v>480</v>
      </c>
      <c r="C482">
        <f t="shared" ca="1" si="16"/>
        <v>0.50473693038715828</v>
      </c>
      <c r="D482" s="3">
        <f t="shared" ca="1" si="15"/>
        <v>9.9554057958968434E-2</v>
      </c>
    </row>
    <row r="483" spans="1:4">
      <c r="A483" s="2">
        <v>481</v>
      </c>
      <c r="B483" s="2">
        <v>481</v>
      </c>
      <c r="C483">
        <f t="shared" ca="1" si="16"/>
        <v>0.50526951231563977</v>
      </c>
      <c r="D483" s="3">
        <f t="shared" ca="1" si="15"/>
        <v>0.10008663988744992</v>
      </c>
    </row>
    <row r="484" spans="1:4">
      <c r="A484" s="2">
        <v>482</v>
      </c>
      <c r="B484" s="2">
        <v>482</v>
      </c>
      <c r="C484">
        <f t="shared" ca="1" si="16"/>
        <v>0.5066937894500303</v>
      </c>
      <c r="D484" s="3">
        <f t="shared" ca="1" si="15"/>
        <v>0.10151091702184045</v>
      </c>
    </row>
    <row r="485" spans="1:4">
      <c r="A485" s="2">
        <v>483</v>
      </c>
      <c r="B485" s="2">
        <v>483</v>
      </c>
      <c r="C485">
        <f t="shared" ca="1" si="16"/>
        <v>0.50389913034594824</v>
      </c>
      <c r="D485" s="3">
        <f t="shared" ca="1" si="15"/>
        <v>9.8716257917758399E-2</v>
      </c>
    </row>
    <row r="486" spans="1:4">
      <c r="A486" s="2">
        <v>484</v>
      </c>
      <c r="B486" s="2">
        <v>484</v>
      </c>
      <c r="C486">
        <f t="shared" ca="1" si="16"/>
        <v>0.50362388646802958</v>
      </c>
      <c r="D486" s="3">
        <f t="shared" ca="1" si="15"/>
        <v>9.8441014039839736E-2</v>
      </c>
    </row>
    <row r="487" spans="1:4">
      <c r="A487" s="2">
        <v>485</v>
      </c>
      <c r="B487" s="2">
        <v>485</v>
      </c>
      <c r="C487">
        <f t="shared" ca="1" si="16"/>
        <v>0.5064619745455462</v>
      </c>
      <c r="D487" s="3">
        <f t="shared" ca="1" si="15"/>
        <v>0.10127910211735636</v>
      </c>
    </row>
    <row r="488" spans="1:4">
      <c r="A488" s="2">
        <v>486</v>
      </c>
      <c r="B488" s="2">
        <v>486</v>
      </c>
      <c r="C488">
        <f t="shared" ca="1" si="16"/>
        <v>0.50839787710639972</v>
      </c>
      <c r="D488" s="3">
        <f t="shared" ca="1" si="15"/>
        <v>0.10321500467820988</v>
      </c>
    </row>
    <row r="489" spans="1:4">
      <c r="A489" s="2">
        <v>487</v>
      </c>
      <c r="B489" s="2">
        <v>487</v>
      </c>
      <c r="C489">
        <f t="shared" ca="1" si="16"/>
        <v>0.50781389394840448</v>
      </c>
      <c r="D489" s="3">
        <f t="shared" ca="1" si="15"/>
        <v>0.10263102152021464</v>
      </c>
    </row>
    <row r="490" spans="1:4">
      <c r="A490" s="2">
        <v>488</v>
      </c>
      <c r="B490" s="2">
        <v>488</v>
      </c>
      <c r="C490">
        <f t="shared" ca="1" si="16"/>
        <v>0.5008133692114457</v>
      </c>
      <c r="D490" s="3">
        <f t="shared" ca="1" si="15"/>
        <v>9.5630496783255858E-2</v>
      </c>
    </row>
    <row r="491" spans="1:4">
      <c r="A491" s="2">
        <v>489</v>
      </c>
      <c r="B491" s="2">
        <v>489</v>
      </c>
      <c r="C491">
        <f t="shared" ca="1" si="16"/>
        <v>0.50023724298162353</v>
      </c>
      <c r="D491" s="3">
        <f t="shared" ca="1" si="15"/>
        <v>9.5054370553433687E-2</v>
      </c>
    </row>
    <row r="492" spans="1:4">
      <c r="A492" s="2">
        <v>490</v>
      </c>
      <c r="B492" s="2">
        <v>490</v>
      </c>
      <c r="C492">
        <f t="shared" ca="1" si="16"/>
        <v>0.50537043382088409</v>
      </c>
      <c r="D492" s="3">
        <f t="shared" ca="1" si="15"/>
        <v>0.10018756139269425</v>
      </c>
    </row>
    <row r="493" spans="1:4">
      <c r="A493" s="2">
        <v>491</v>
      </c>
      <c r="B493" s="2">
        <v>491</v>
      </c>
      <c r="C493">
        <f t="shared" ca="1" si="16"/>
        <v>0.50380895142120063</v>
      </c>
      <c r="D493" s="3">
        <f t="shared" ca="1" si="15"/>
        <v>9.8626078993010791E-2</v>
      </c>
    </row>
    <row r="494" spans="1:4">
      <c r="A494" s="2">
        <v>492</v>
      </c>
      <c r="B494" s="2">
        <v>492</v>
      </c>
      <c r="C494">
        <f t="shared" ca="1" si="16"/>
        <v>0.50770599104920766</v>
      </c>
      <c r="D494" s="3">
        <f t="shared" ca="1" si="15"/>
        <v>0.10252311862101782</v>
      </c>
    </row>
    <row r="495" spans="1:4">
      <c r="A495" s="2">
        <v>493</v>
      </c>
      <c r="B495" s="2">
        <v>493</v>
      </c>
      <c r="C495">
        <f t="shared" ca="1" si="16"/>
        <v>0.50207941457596839</v>
      </c>
      <c r="D495" s="3">
        <f t="shared" ca="1" si="15"/>
        <v>9.6896542147778542E-2</v>
      </c>
    </row>
    <row r="496" spans="1:4">
      <c r="A496" s="2">
        <v>494</v>
      </c>
      <c r="B496" s="2">
        <v>494</v>
      </c>
      <c r="C496">
        <f t="shared" ca="1" si="16"/>
        <v>0.50273239521042667</v>
      </c>
      <c r="D496" s="3">
        <f t="shared" ca="1" si="15"/>
        <v>9.754952278223683E-2</v>
      </c>
    </row>
    <row r="497" spans="1:4">
      <c r="A497" s="2">
        <v>495</v>
      </c>
      <c r="B497" s="2">
        <v>495</v>
      </c>
      <c r="C497">
        <f t="shared" ca="1" si="16"/>
        <v>0.50877797615018194</v>
      </c>
      <c r="D497" s="3">
        <f t="shared" ca="1" si="15"/>
        <v>0.1035951037219921</v>
      </c>
    </row>
    <row r="498" spans="1:4">
      <c r="A498" s="2">
        <v>496</v>
      </c>
      <c r="B498" s="2">
        <v>496</v>
      </c>
      <c r="C498">
        <f t="shared" ca="1" si="16"/>
        <v>0.5074167202922959</v>
      </c>
      <c r="D498" s="3">
        <f t="shared" ca="1" si="15"/>
        <v>0.10223384786410605</v>
      </c>
    </row>
    <row r="499" spans="1:4">
      <c r="A499" s="2">
        <v>497</v>
      </c>
      <c r="B499" s="2">
        <v>497</v>
      </c>
      <c r="C499">
        <f t="shared" ca="1" si="16"/>
        <v>0.50330540708958349</v>
      </c>
      <c r="D499" s="3">
        <f t="shared" ca="1" si="15"/>
        <v>9.8122534661393646E-2</v>
      </c>
    </row>
    <row r="500" spans="1:4">
      <c r="A500" s="2">
        <v>498</v>
      </c>
      <c r="B500" s="2">
        <v>498</v>
      </c>
      <c r="C500">
        <f t="shared" ca="1" si="16"/>
        <v>0.50300509059997822</v>
      </c>
      <c r="D500" s="3">
        <f t="shared" ca="1" si="15"/>
        <v>9.7822218171788378E-2</v>
      </c>
    </row>
    <row r="501" spans="1:4">
      <c r="A501" s="2">
        <v>499</v>
      </c>
      <c r="B501" s="2">
        <v>499</v>
      </c>
      <c r="C501">
        <f t="shared" ca="1" si="16"/>
        <v>0.50823598763725519</v>
      </c>
      <c r="D501" s="3">
        <f t="shared" ca="1" si="15"/>
        <v>0.10305311520906535</v>
      </c>
    </row>
    <row r="502" spans="1:4">
      <c r="A502" s="2">
        <v>500</v>
      </c>
      <c r="B502" s="2">
        <v>500</v>
      </c>
      <c r="C502">
        <f t="shared" ca="1" si="16"/>
        <v>0.50501681884243577</v>
      </c>
      <c r="D502" s="3">
        <f t="shared" ca="1" si="15"/>
        <v>9.9833946414245922E-2</v>
      </c>
    </row>
    <row r="503" spans="1:4">
      <c r="A503" s="2">
        <v>501</v>
      </c>
      <c r="B503" s="2">
        <v>501</v>
      </c>
      <c r="C503">
        <f t="shared" ca="1" si="16"/>
        <v>0.50454555483598784</v>
      </c>
      <c r="D503" s="3">
        <f t="shared" ca="1" si="15"/>
        <v>9.9362682407797998E-2</v>
      </c>
    </row>
    <row r="504" spans="1:4">
      <c r="A504" s="2">
        <v>502</v>
      </c>
      <c r="B504" s="2">
        <v>502</v>
      </c>
      <c r="C504">
        <f t="shared" ca="1" si="16"/>
        <v>0.50569198073208321</v>
      </c>
      <c r="D504" s="3">
        <f t="shared" ca="1" si="15"/>
        <v>0.10050910830389337</v>
      </c>
    </row>
    <row r="505" spans="1:4">
      <c r="A505" s="2">
        <v>503</v>
      </c>
      <c r="B505" s="2">
        <v>503</v>
      </c>
      <c r="C505">
        <f t="shared" ca="1" si="16"/>
        <v>0.50599077610463594</v>
      </c>
      <c r="D505" s="3">
        <f t="shared" ca="1" si="15"/>
        <v>0.1008079036764461</v>
      </c>
    </row>
    <row r="506" spans="1:4">
      <c r="A506" s="2">
        <v>504</v>
      </c>
      <c r="B506" s="2">
        <v>504</v>
      </c>
      <c r="C506">
        <f t="shared" ca="1" si="16"/>
        <v>0.50958404884663988</v>
      </c>
      <c r="D506" s="3">
        <f t="shared" ca="1" si="15"/>
        <v>0.10440117641845004</v>
      </c>
    </row>
    <row r="507" spans="1:4">
      <c r="A507" s="2">
        <v>505</v>
      </c>
      <c r="B507" s="2">
        <v>505</v>
      </c>
      <c r="C507">
        <f t="shared" ca="1" si="16"/>
        <v>0.50435698792372963</v>
      </c>
      <c r="D507" s="3">
        <f t="shared" ca="1" si="15"/>
        <v>9.9174115495539783E-2</v>
      </c>
    </row>
    <row r="508" spans="1:4">
      <c r="A508" s="2">
        <v>506</v>
      </c>
      <c r="B508" s="2">
        <v>506</v>
      </c>
      <c r="C508">
        <f t="shared" ca="1" si="16"/>
        <v>0.50848263499636792</v>
      </c>
      <c r="D508" s="3">
        <f t="shared" ca="1" si="15"/>
        <v>0.10329976256817808</v>
      </c>
    </row>
    <row r="509" spans="1:4">
      <c r="A509" s="2">
        <v>507</v>
      </c>
      <c r="B509" s="2">
        <v>507</v>
      </c>
      <c r="C509">
        <f t="shared" ca="1" si="16"/>
        <v>0.50322551910741864</v>
      </c>
      <c r="D509" s="3">
        <f t="shared" ca="1" si="15"/>
        <v>9.8042646679228795E-2</v>
      </c>
    </row>
    <row r="510" spans="1:4">
      <c r="A510" s="2">
        <v>508</v>
      </c>
      <c r="B510" s="2">
        <v>508</v>
      </c>
      <c r="C510">
        <f t="shared" ca="1" si="16"/>
        <v>0.50076061943139782</v>
      </c>
      <c r="D510" s="3">
        <f t="shared" ca="1" si="15"/>
        <v>9.557774700320798E-2</v>
      </c>
    </row>
    <row r="511" spans="1:4">
      <c r="A511" s="2">
        <v>509</v>
      </c>
      <c r="B511" s="2">
        <v>509</v>
      </c>
      <c r="C511">
        <f t="shared" ca="1" si="16"/>
        <v>0.50796585289424612</v>
      </c>
      <c r="D511" s="3">
        <f t="shared" ca="1" si="15"/>
        <v>0.10278298046605627</v>
      </c>
    </row>
    <row r="512" spans="1:4">
      <c r="A512" s="5">
        <v>510</v>
      </c>
      <c r="B512" s="5">
        <v>510</v>
      </c>
      <c r="C512">
        <f ca="1">RAND()*(0.6-0.59)+0.4</f>
        <v>0.40370254327861888</v>
      </c>
      <c r="D512" s="4">
        <f t="shared" ca="1" si="15"/>
        <v>1.4803291495709692E-3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0.40518287242818984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0.40507049637609915</v>
      </c>
      <c r="D514" s="4">
        <f t="shared" ca="1" si="15"/>
        <v>1.1237605209069024E-4</v>
      </c>
    </row>
    <row r="515" spans="1:4">
      <c r="A515" s="5">
        <v>513</v>
      </c>
      <c r="B515" s="5">
        <v>513</v>
      </c>
      <c r="C515">
        <f t="shared" ca="1" si="17"/>
        <v>0.40976811992131074</v>
      </c>
      <c r="D515" s="4">
        <f t="shared" ca="1" si="15"/>
        <v>4.585247493120892E-3</v>
      </c>
    </row>
    <row r="516" spans="1:4">
      <c r="A516" s="5">
        <v>514</v>
      </c>
      <c r="B516" s="5">
        <v>514</v>
      </c>
      <c r="C516">
        <f t="shared" ca="1" si="17"/>
        <v>0.40712329237711198</v>
      </c>
      <c r="D516" s="4">
        <f t="shared" ref="D516:D532" ca="1" si="18">ABS(C516-$C$1003)</f>
        <v>1.9404199489221341E-3</v>
      </c>
    </row>
    <row r="517" spans="1:4">
      <c r="A517" s="5">
        <v>515</v>
      </c>
      <c r="B517" s="5">
        <v>515</v>
      </c>
      <c r="C517">
        <f t="shared" ca="1" si="17"/>
        <v>0.4026524938079058</v>
      </c>
      <c r="D517" s="4">
        <f t="shared" ca="1" si="18"/>
        <v>2.5303786202840461E-3</v>
      </c>
    </row>
    <row r="518" spans="1:4">
      <c r="A518" s="5">
        <v>516</v>
      </c>
      <c r="B518" s="5">
        <v>516</v>
      </c>
      <c r="C518">
        <f t="shared" ca="1" si="17"/>
        <v>0.40723588034191655</v>
      </c>
      <c r="D518" s="4">
        <f t="shared" ca="1" si="18"/>
        <v>2.053007913726701E-3</v>
      </c>
    </row>
    <row r="519" spans="1:4">
      <c r="A519" s="5">
        <v>517</v>
      </c>
      <c r="B519" s="5">
        <v>517</v>
      </c>
      <c r="C519">
        <f t="shared" ca="1" si="17"/>
        <v>0.40668439110148208</v>
      </c>
      <c r="D519" s="4">
        <f t="shared" ca="1" si="18"/>
        <v>1.5015186732922348E-3</v>
      </c>
    </row>
    <row r="520" spans="1:4">
      <c r="A520" s="5">
        <v>518</v>
      </c>
      <c r="B520" s="5">
        <v>518</v>
      </c>
      <c r="C520">
        <f t="shared" ca="1" si="17"/>
        <v>0.40065364863441988</v>
      </c>
      <c r="D520" s="4">
        <f t="shared" ca="1" si="18"/>
        <v>4.5292237937699653E-3</v>
      </c>
    </row>
    <row r="521" spans="1:4">
      <c r="A521" s="5">
        <v>519</v>
      </c>
      <c r="B521" s="5">
        <v>519</v>
      </c>
      <c r="C521">
        <f t="shared" ca="1" si="17"/>
        <v>0.40568639318549299</v>
      </c>
      <c r="D521" s="4">
        <f t="shared" ca="1" si="18"/>
        <v>5.0352075730314416E-4</v>
      </c>
    </row>
    <row r="522" spans="1:4">
      <c r="A522" s="5">
        <v>520</v>
      </c>
      <c r="B522" s="5">
        <v>520</v>
      </c>
      <c r="C522">
        <f t="shared" ca="1" si="17"/>
        <v>0.40167990886633348</v>
      </c>
      <c r="D522" s="4">
        <f t="shared" ca="1" si="18"/>
        <v>3.5029635618563648E-3</v>
      </c>
    </row>
    <row r="523" spans="1:4">
      <c r="A523" s="5">
        <v>521</v>
      </c>
      <c r="B523" s="5">
        <v>521</v>
      </c>
      <c r="C523">
        <f t="shared" ca="1" si="17"/>
        <v>0.40582501485001399</v>
      </c>
      <c r="D523" s="4">
        <f t="shared" ca="1" si="18"/>
        <v>6.4214242182414338E-4</v>
      </c>
    </row>
    <row r="524" spans="1:4">
      <c r="A524" s="5">
        <v>522</v>
      </c>
      <c r="B524" s="5">
        <v>522</v>
      </c>
      <c r="C524">
        <f t="shared" ca="1" si="17"/>
        <v>0.40362183929415579</v>
      </c>
      <c r="D524" s="4">
        <f t="shared" ca="1" si="18"/>
        <v>1.5610331340340511E-3</v>
      </c>
    </row>
    <row r="525" spans="1:4">
      <c r="A525" s="5">
        <v>523</v>
      </c>
      <c r="B525" s="5">
        <v>523</v>
      </c>
      <c r="C525">
        <f t="shared" ca="1" si="17"/>
        <v>0.40947886991994326</v>
      </c>
      <c r="D525" s="4">
        <f t="shared" ca="1" si="18"/>
        <v>4.2959974917534116E-3</v>
      </c>
    </row>
    <row r="526" spans="1:4">
      <c r="A526" s="5">
        <v>524</v>
      </c>
      <c r="B526" s="5">
        <v>524</v>
      </c>
      <c r="C526">
        <f t="shared" ca="1" si="17"/>
        <v>0.40265221054612266</v>
      </c>
      <c r="D526" s="4">
        <f t="shared" ca="1" si="18"/>
        <v>2.5306618820671867E-3</v>
      </c>
    </row>
    <row r="527" spans="1:4">
      <c r="A527" s="5">
        <v>525</v>
      </c>
      <c r="B527" s="5">
        <v>525</v>
      </c>
      <c r="C527">
        <f t="shared" ca="1" si="17"/>
        <v>0.4075005053086968</v>
      </c>
      <c r="D527" s="4">
        <f t="shared" ca="1" si="18"/>
        <v>2.317632880506959E-3</v>
      </c>
    </row>
    <row r="528" spans="1:4">
      <c r="A528" s="5">
        <v>526</v>
      </c>
      <c r="B528" s="5">
        <v>526</v>
      </c>
      <c r="C528">
        <f t="shared" ca="1" si="17"/>
        <v>0.40595830084443812</v>
      </c>
      <c r="D528" s="4">
        <f t="shared" ca="1" si="18"/>
        <v>7.7542841624828052E-4</v>
      </c>
    </row>
    <row r="529" spans="1:4">
      <c r="A529" s="5">
        <v>527</v>
      </c>
      <c r="B529" s="5">
        <v>527</v>
      </c>
      <c r="C529">
        <f t="shared" ca="1" si="17"/>
        <v>0.40137015146113714</v>
      </c>
      <c r="D529" s="4">
        <f t="shared" ca="1" si="18"/>
        <v>3.8127209670527074E-3</v>
      </c>
    </row>
    <row r="530" spans="1:4">
      <c r="A530" s="5">
        <v>528</v>
      </c>
      <c r="B530" s="5">
        <v>528</v>
      </c>
      <c r="C530">
        <f t="shared" ca="1" si="17"/>
        <v>0.40870857120370846</v>
      </c>
      <c r="D530" s="4">
        <f t="shared" ca="1" si="18"/>
        <v>3.5256987755186153E-3</v>
      </c>
    </row>
    <row r="531" spans="1:4">
      <c r="A531" s="5">
        <v>529</v>
      </c>
      <c r="B531" s="5">
        <v>529</v>
      </c>
      <c r="C531">
        <f t="shared" ca="1" si="17"/>
        <v>0.40031055432425527</v>
      </c>
      <c r="D531" s="4">
        <f t="shared" ca="1" si="18"/>
        <v>4.8723181039345698E-3</v>
      </c>
    </row>
    <row r="532" spans="1:4">
      <c r="A532" s="5">
        <v>530</v>
      </c>
      <c r="B532" s="5">
        <v>530</v>
      </c>
      <c r="C532">
        <f t="shared" ca="1" si="17"/>
        <v>0.40196099894268233</v>
      </c>
      <c r="D532" s="4">
        <f t="shared" ca="1" si="18"/>
        <v>3.2218734855075093E-3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0.50956148800981227</v>
      </c>
      <c r="D533" s="3">
        <f t="shared" ref="D533:D579" ca="1" si="20">ABS(C533-$C$1003)</f>
        <v>0.10437861558162242</v>
      </c>
    </row>
    <row r="534" spans="1:4">
      <c r="A534" s="2">
        <v>532</v>
      </c>
      <c r="B534" s="2">
        <v>532</v>
      </c>
      <c r="C534">
        <f t="shared" ca="1" si="19"/>
        <v>0.50459522984091199</v>
      </c>
      <c r="D534" s="3">
        <f t="shared" ca="1" si="20"/>
        <v>9.9412357412722141E-2</v>
      </c>
    </row>
    <row r="535" spans="1:4">
      <c r="A535" s="2">
        <v>533</v>
      </c>
      <c r="B535" s="2">
        <v>533</v>
      </c>
      <c r="C535">
        <f t="shared" ca="1" si="19"/>
        <v>0.50226649337203666</v>
      </c>
      <c r="D535" s="3">
        <f t="shared" ca="1" si="20"/>
        <v>9.7083620943846816E-2</v>
      </c>
    </row>
    <row r="536" spans="1:4">
      <c r="A536" s="2">
        <v>534</v>
      </c>
      <c r="B536" s="2">
        <v>534</v>
      </c>
      <c r="C536">
        <f t="shared" ca="1" si="19"/>
        <v>0.50645521785911929</v>
      </c>
      <c r="D536" s="3">
        <f t="shared" ca="1" si="20"/>
        <v>0.10127234543092944</v>
      </c>
    </row>
    <row r="537" spans="1:4">
      <c r="A537" s="2">
        <v>535</v>
      </c>
      <c r="B537" s="2">
        <v>535</v>
      </c>
      <c r="C537">
        <f t="shared" ca="1" si="19"/>
        <v>0.50917562677406247</v>
      </c>
      <c r="D537" s="3">
        <f t="shared" ca="1" si="20"/>
        <v>0.10399275434587263</v>
      </c>
    </row>
    <row r="538" spans="1:4">
      <c r="A538" s="2">
        <v>536</v>
      </c>
      <c r="B538" s="2">
        <v>536</v>
      </c>
      <c r="C538">
        <f t="shared" ca="1" si="19"/>
        <v>0.50196727203100211</v>
      </c>
      <c r="D538" s="3">
        <f t="shared" ca="1" si="20"/>
        <v>9.6784399602812266E-2</v>
      </c>
    </row>
    <row r="539" spans="1:4">
      <c r="A539" s="2">
        <v>537</v>
      </c>
      <c r="B539" s="2">
        <v>537</v>
      </c>
      <c r="C539">
        <f t="shared" ca="1" si="19"/>
        <v>0.50245155766285721</v>
      </c>
      <c r="D539" s="3">
        <f t="shared" ca="1" si="20"/>
        <v>9.7268685234667362E-2</v>
      </c>
    </row>
    <row r="540" spans="1:4">
      <c r="A540" s="2">
        <v>538</v>
      </c>
      <c r="B540" s="2">
        <v>538</v>
      </c>
      <c r="C540">
        <f t="shared" ca="1" si="19"/>
        <v>0.50292455983634565</v>
      </c>
      <c r="D540" s="3">
        <f t="shared" ca="1" si="20"/>
        <v>9.7741687408155808E-2</v>
      </c>
    </row>
    <row r="541" spans="1:4">
      <c r="A541" s="2">
        <v>539</v>
      </c>
      <c r="B541" s="2">
        <v>539</v>
      </c>
      <c r="C541">
        <f t="shared" ca="1" si="19"/>
        <v>0.50229603966047243</v>
      </c>
      <c r="D541" s="3">
        <f t="shared" ca="1" si="20"/>
        <v>9.7113167232282582E-2</v>
      </c>
    </row>
    <row r="542" spans="1:4">
      <c r="A542" s="2">
        <v>540</v>
      </c>
      <c r="B542" s="2">
        <v>540</v>
      </c>
      <c r="C542">
        <f t="shared" ca="1" si="19"/>
        <v>0.50682212663613757</v>
      </c>
      <c r="D542" s="3">
        <f t="shared" ca="1" si="20"/>
        <v>0.10163925420794773</v>
      </c>
    </row>
    <row r="543" spans="1:4">
      <c r="A543" s="2">
        <v>541</v>
      </c>
      <c r="B543" s="2">
        <v>541</v>
      </c>
      <c r="C543">
        <f t="shared" ca="1" si="19"/>
        <v>0.50340485886627906</v>
      </c>
      <c r="D543" s="3">
        <f t="shared" ca="1" si="20"/>
        <v>9.8221986438089215E-2</v>
      </c>
    </row>
    <row r="544" spans="1:4">
      <c r="A544" s="2">
        <v>542</v>
      </c>
      <c r="B544" s="2">
        <v>542</v>
      </c>
      <c r="C544">
        <f t="shared" ca="1" si="19"/>
        <v>0.50128361029864088</v>
      </c>
      <c r="D544" s="3">
        <f t="shared" ca="1" si="20"/>
        <v>9.6100737870451036E-2</v>
      </c>
    </row>
    <row r="545" spans="1:4">
      <c r="A545" s="2">
        <v>543</v>
      </c>
      <c r="B545" s="2">
        <v>543</v>
      </c>
      <c r="C545">
        <f t="shared" ca="1" si="19"/>
        <v>0.50548944044372346</v>
      </c>
      <c r="D545" s="3">
        <f t="shared" ca="1" si="20"/>
        <v>0.10030656801553361</v>
      </c>
    </row>
    <row r="546" spans="1:4">
      <c r="A546" s="2">
        <v>544</v>
      </c>
      <c r="B546" s="2">
        <v>544</v>
      </c>
      <c r="C546">
        <f t="shared" ca="1" si="19"/>
        <v>0.50141369244551603</v>
      </c>
      <c r="D546" s="3">
        <f t="shared" ca="1" si="20"/>
        <v>9.6230820017326191E-2</v>
      </c>
    </row>
    <row r="547" spans="1:4">
      <c r="A547" s="2">
        <v>545</v>
      </c>
      <c r="B547" s="2">
        <v>545</v>
      </c>
      <c r="C547">
        <f t="shared" ca="1" si="19"/>
        <v>0.5073374036913102</v>
      </c>
      <c r="D547" s="3">
        <f t="shared" ca="1" si="20"/>
        <v>0.10215453126312035</v>
      </c>
    </row>
    <row r="548" spans="1:4">
      <c r="A548" s="2">
        <v>546</v>
      </c>
      <c r="B548" s="2">
        <v>546</v>
      </c>
      <c r="C548">
        <f t="shared" ca="1" si="19"/>
        <v>0.50374042886606341</v>
      </c>
      <c r="D548" s="3">
        <f t="shared" ca="1" si="20"/>
        <v>9.8557556437873561E-2</v>
      </c>
    </row>
    <row r="549" spans="1:4">
      <c r="A549" s="2">
        <v>547</v>
      </c>
      <c r="B549" s="2">
        <v>547</v>
      </c>
      <c r="C549">
        <f t="shared" ca="1" si="19"/>
        <v>0.50910754160718552</v>
      </c>
      <c r="D549" s="3">
        <f t="shared" ca="1" si="20"/>
        <v>0.10392466917899568</v>
      </c>
    </row>
    <row r="550" spans="1:4">
      <c r="A550" s="2">
        <v>548</v>
      </c>
      <c r="B550" s="2">
        <v>548</v>
      </c>
      <c r="C550">
        <f t="shared" ca="1" si="19"/>
        <v>0.50655757278407199</v>
      </c>
      <c r="D550" s="3">
        <f t="shared" ca="1" si="20"/>
        <v>0.10137470035588214</v>
      </c>
    </row>
    <row r="551" spans="1:4">
      <c r="A551" s="2">
        <v>549</v>
      </c>
      <c r="B551" s="2">
        <v>549</v>
      </c>
      <c r="C551">
        <f t="shared" ca="1" si="19"/>
        <v>0.50510196769124382</v>
      </c>
      <c r="D551" s="3">
        <f t="shared" ca="1" si="20"/>
        <v>9.9919095263053981E-2</v>
      </c>
    </row>
    <row r="552" spans="1:4">
      <c r="A552" s="2">
        <v>550</v>
      </c>
      <c r="B552" s="2">
        <v>550</v>
      </c>
      <c r="C552">
        <f t="shared" ca="1" si="19"/>
        <v>0.50884107890090602</v>
      </c>
      <c r="D552" s="3">
        <f t="shared" ca="1" si="20"/>
        <v>0.10365820647271617</v>
      </c>
    </row>
    <row r="553" spans="1:4">
      <c r="A553" s="2">
        <v>551</v>
      </c>
      <c r="B553" s="2">
        <v>551</v>
      </c>
      <c r="C553">
        <f t="shared" ca="1" si="19"/>
        <v>0.50796666742373031</v>
      </c>
      <c r="D553" s="3">
        <f t="shared" ca="1" si="20"/>
        <v>0.10278379499554047</v>
      </c>
    </row>
    <row r="554" spans="1:4">
      <c r="A554" s="2">
        <v>552</v>
      </c>
      <c r="B554" s="2">
        <v>552</v>
      </c>
      <c r="C554">
        <f t="shared" ca="1" si="19"/>
        <v>0.50085491506862478</v>
      </c>
      <c r="D554" s="3">
        <f t="shared" ca="1" si="20"/>
        <v>9.567204264043494E-2</v>
      </c>
    </row>
    <row r="555" spans="1:4">
      <c r="A555" s="2">
        <v>553</v>
      </c>
      <c r="B555" s="2">
        <v>553</v>
      </c>
      <c r="C555">
        <f t="shared" ca="1" si="19"/>
        <v>0.50050039270342905</v>
      </c>
      <c r="D555" s="3">
        <f t="shared" ca="1" si="20"/>
        <v>9.5317520275239209E-2</v>
      </c>
    </row>
    <row r="556" spans="1:4">
      <c r="A556" s="2">
        <v>554</v>
      </c>
      <c r="B556" s="2">
        <v>554</v>
      </c>
      <c r="C556">
        <f t="shared" ca="1" si="19"/>
        <v>0.50720014093688348</v>
      </c>
      <c r="D556" s="3">
        <f t="shared" ca="1" si="20"/>
        <v>0.10201726850869364</v>
      </c>
    </row>
    <row r="557" spans="1:4">
      <c r="A557" s="2">
        <v>555</v>
      </c>
      <c r="B557" s="2">
        <v>555</v>
      </c>
      <c r="C557">
        <f t="shared" ca="1" si="19"/>
        <v>0.50603565143490448</v>
      </c>
      <c r="D557" s="3">
        <f t="shared" ca="1" si="20"/>
        <v>0.10085277900671463</v>
      </c>
    </row>
    <row r="558" spans="1:4">
      <c r="A558" s="2">
        <v>556</v>
      </c>
      <c r="B558" s="2">
        <v>556</v>
      </c>
      <c r="C558">
        <f t="shared" ca="1" si="19"/>
        <v>0.5072512873428705</v>
      </c>
      <c r="D558" s="3">
        <f t="shared" ca="1" si="20"/>
        <v>0.10206841491468066</v>
      </c>
    </row>
    <row r="559" spans="1:4">
      <c r="A559" s="2">
        <v>557</v>
      </c>
      <c r="B559" s="2">
        <v>557</v>
      </c>
      <c r="C559">
        <f t="shared" ca="1" si="19"/>
        <v>0.50701471698452405</v>
      </c>
      <c r="D559" s="3">
        <f t="shared" ca="1" si="20"/>
        <v>0.10183184455633421</v>
      </c>
    </row>
    <row r="560" spans="1:4">
      <c r="A560" s="2">
        <v>558</v>
      </c>
      <c r="B560" s="2">
        <v>558</v>
      </c>
      <c r="C560">
        <f t="shared" ca="1" si="19"/>
        <v>0.50486171920836576</v>
      </c>
      <c r="D560" s="3">
        <f t="shared" ca="1" si="20"/>
        <v>9.9678846780175911E-2</v>
      </c>
    </row>
    <row r="561" spans="1:4">
      <c r="A561" s="2">
        <v>559</v>
      </c>
      <c r="B561" s="2">
        <v>559</v>
      </c>
      <c r="C561">
        <f t="shared" ca="1" si="19"/>
        <v>0.50941900170296639</v>
      </c>
      <c r="D561" s="3">
        <f t="shared" ca="1" si="20"/>
        <v>0.10423612927477655</v>
      </c>
    </row>
    <row r="562" spans="1:4">
      <c r="A562" s="2">
        <v>560</v>
      </c>
      <c r="B562" s="2">
        <v>560</v>
      </c>
      <c r="C562">
        <f t="shared" ca="1" si="19"/>
        <v>0.50483772908391944</v>
      </c>
      <c r="D562" s="3">
        <f t="shared" ca="1" si="20"/>
        <v>9.9654856655729596E-2</v>
      </c>
    </row>
    <row r="563" spans="1:4">
      <c r="A563" s="2">
        <v>561</v>
      </c>
      <c r="B563" s="2">
        <v>561</v>
      </c>
      <c r="C563">
        <f t="shared" ca="1" si="19"/>
        <v>0.50649826089559857</v>
      </c>
      <c r="D563" s="3">
        <f t="shared" ca="1" si="20"/>
        <v>0.10131538846740873</v>
      </c>
    </row>
    <row r="564" spans="1:4">
      <c r="A564" s="2">
        <v>562</v>
      </c>
      <c r="B564" s="2">
        <v>562</v>
      </c>
      <c r="C564">
        <f t="shared" ca="1" si="19"/>
        <v>0.50524335481060645</v>
      </c>
      <c r="D564" s="3">
        <f t="shared" ca="1" si="20"/>
        <v>0.1000604823824166</v>
      </c>
    </row>
    <row r="565" spans="1:4">
      <c r="A565" s="2">
        <v>563</v>
      </c>
      <c r="B565" s="2">
        <v>563</v>
      </c>
      <c r="C565">
        <f t="shared" ca="1" si="19"/>
        <v>0.50767188473418057</v>
      </c>
      <c r="D565" s="3">
        <f t="shared" ca="1" si="20"/>
        <v>0.10248901230599072</v>
      </c>
    </row>
    <row r="566" spans="1:4">
      <c r="A566" s="2">
        <v>564</v>
      </c>
      <c r="B566" s="2">
        <v>564</v>
      </c>
      <c r="C566">
        <f t="shared" ca="1" si="19"/>
        <v>0.50930597438673497</v>
      </c>
      <c r="D566" s="3">
        <f t="shared" ca="1" si="20"/>
        <v>0.10412310195854513</v>
      </c>
    </row>
    <row r="567" spans="1:4">
      <c r="A567" s="2">
        <v>565</v>
      </c>
      <c r="B567" s="2">
        <v>565</v>
      </c>
      <c r="C567">
        <f t="shared" ca="1" si="19"/>
        <v>0.50664874914025593</v>
      </c>
      <c r="D567" s="3">
        <f t="shared" ca="1" si="20"/>
        <v>0.10146587671206608</v>
      </c>
    </row>
    <row r="568" spans="1:4">
      <c r="A568" s="2">
        <v>566</v>
      </c>
      <c r="B568" s="2">
        <v>566</v>
      </c>
      <c r="C568">
        <f t="shared" ca="1" si="19"/>
        <v>0.50328406590511676</v>
      </c>
      <c r="D568" s="3">
        <f t="shared" ca="1" si="20"/>
        <v>9.8101193476926918E-2</v>
      </c>
    </row>
    <row r="569" spans="1:4">
      <c r="A569" s="2">
        <v>567</v>
      </c>
      <c r="B569" s="2">
        <v>567</v>
      </c>
      <c r="C569">
        <f t="shared" ca="1" si="19"/>
        <v>0.50600064200479589</v>
      </c>
      <c r="D569" s="3">
        <f t="shared" ca="1" si="20"/>
        <v>0.10081776957660604</v>
      </c>
    </row>
    <row r="570" spans="1:4">
      <c r="A570" s="2">
        <v>568</v>
      </c>
      <c r="B570" s="2">
        <v>568</v>
      </c>
      <c r="C570">
        <f t="shared" ca="1" si="19"/>
        <v>0.50918787972829826</v>
      </c>
      <c r="D570" s="3">
        <f t="shared" ca="1" si="20"/>
        <v>0.10400500730010842</v>
      </c>
    </row>
    <row r="571" spans="1:4">
      <c r="A571" s="2">
        <v>569</v>
      </c>
      <c r="B571" s="2">
        <v>569</v>
      </c>
      <c r="C571">
        <f t="shared" ca="1" si="19"/>
        <v>0.50111875235800374</v>
      </c>
      <c r="D571" s="3">
        <f t="shared" ca="1" si="20"/>
        <v>9.5935879929813894E-2</v>
      </c>
    </row>
    <row r="572" spans="1:4">
      <c r="A572" s="2">
        <v>570</v>
      </c>
      <c r="B572" s="2">
        <v>570</v>
      </c>
      <c r="C572">
        <f t="shared" ca="1" si="19"/>
        <v>0.50828248808093379</v>
      </c>
      <c r="D572" s="3">
        <f t="shared" ca="1" si="20"/>
        <v>0.10309961565274395</v>
      </c>
    </row>
    <row r="573" spans="1:4">
      <c r="A573" s="2">
        <v>571</v>
      </c>
      <c r="B573" s="2">
        <v>571</v>
      </c>
      <c r="C573">
        <f t="shared" ca="1" si="19"/>
        <v>0.50192455086160304</v>
      </c>
      <c r="D573" s="3">
        <f t="shared" ca="1" si="20"/>
        <v>9.6741678433413192E-2</v>
      </c>
    </row>
    <row r="574" spans="1:4">
      <c r="A574" s="2">
        <v>572</v>
      </c>
      <c r="B574" s="2">
        <v>572</v>
      </c>
      <c r="C574">
        <f t="shared" ca="1" si="19"/>
        <v>0.50342529898863175</v>
      </c>
      <c r="D574" s="3">
        <f t="shared" ca="1" si="20"/>
        <v>9.8242426560441909E-2</v>
      </c>
    </row>
    <row r="575" spans="1:4">
      <c r="A575" s="2">
        <v>573</v>
      </c>
      <c r="B575" s="2">
        <v>573</v>
      </c>
      <c r="C575">
        <f t="shared" ca="1" si="19"/>
        <v>0.50800583148358058</v>
      </c>
      <c r="D575" s="3">
        <f t="shared" ca="1" si="20"/>
        <v>0.10282295905539074</v>
      </c>
    </row>
    <row r="576" spans="1:4">
      <c r="A576" s="2">
        <v>574</v>
      </c>
      <c r="B576" s="2">
        <v>574</v>
      </c>
      <c r="C576">
        <f t="shared" ca="1" si="19"/>
        <v>0.50226251287460222</v>
      </c>
      <c r="D576" s="3">
        <f t="shared" ca="1" si="20"/>
        <v>9.7079640446412374E-2</v>
      </c>
    </row>
    <row r="577" spans="1:4">
      <c r="A577" s="2">
        <v>575</v>
      </c>
      <c r="B577" s="2">
        <v>575</v>
      </c>
      <c r="C577">
        <f t="shared" ca="1" si="19"/>
        <v>0.50481944668390766</v>
      </c>
      <c r="D577" s="3">
        <f t="shared" ca="1" si="20"/>
        <v>9.9636574255717814E-2</v>
      </c>
    </row>
    <row r="578" spans="1:4">
      <c r="A578" s="2">
        <v>576</v>
      </c>
      <c r="B578" s="2">
        <v>576</v>
      </c>
      <c r="C578">
        <f t="shared" ca="1" si="19"/>
        <v>0.5023749656706592</v>
      </c>
      <c r="D578" s="3">
        <f t="shared" ca="1" si="20"/>
        <v>9.7192093242469357E-2</v>
      </c>
    </row>
    <row r="579" spans="1:4">
      <c r="A579" s="2">
        <v>577</v>
      </c>
      <c r="B579" s="2">
        <v>577</v>
      </c>
      <c r="C579">
        <f t="shared" ca="1" si="19"/>
        <v>0.50652433113286444</v>
      </c>
      <c r="D579" s="3">
        <f t="shared" ca="1" si="20"/>
        <v>0.10134145870467459</v>
      </c>
    </row>
    <row r="580" spans="1:4">
      <c r="A580" s="2">
        <v>578</v>
      </c>
      <c r="B580" s="2">
        <v>578</v>
      </c>
      <c r="C580">
        <f t="shared" ca="1" si="19"/>
        <v>0.50329662345775528</v>
      </c>
      <c r="D580" s="3">
        <f t="shared" ref="D580:D643" ca="1" si="21">ABS(C580-$C$1003)</f>
        <v>9.8113751029565432E-2</v>
      </c>
    </row>
    <row r="581" spans="1:4">
      <c r="A581" s="2">
        <v>579</v>
      </c>
      <c r="B581" s="2">
        <v>579</v>
      </c>
      <c r="C581">
        <f t="shared" ca="1" si="19"/>
        <v>0.5050877919699559</v>
      </c>
      <c r="D581" s="3">
        <f t="shared" ca="1" si="21"/>
        <v>9.9904919541766057E-2</v>
      </c>
    </row>
    <row r="582" spans="1:4">
      <c r="A582" s="2">
        <v>580</v>
      </c>
      <c r="B582" s="2">
        <v>580</v>
      </c>
      <c r="C582">
        <f t="shared" ca="1" si="19"/>
        <v>0.50156694046864703</v>
      </c>
      <c r="D582" s="3">
        <f t="shared" ca="1" si="21"/>
        <v>9.6384068040457183E-2</v>
      </c>
    </row>
    <row r="583" spans="1:4">
      <c r="A583" s="2">
        <v>581</v>
      </c>
      <c r="B583" s="2">
        <v>581</v>
      </c>
      <c r="C583">
        <f t="shared" ca="1" si="19"/>
        <v>0.50514827156356856</v>
      </c>
      <c r="D583" s="3">
        <f t="shared" ca="1" si="21"/>
        <v>9.9965399135378719E-2</v>
      </c>
    </row>
    <row r="584" spans="1:4">
      <c r="A584" s="2">
        <v>582</v>
      </c>
      <c r="B584" s="2">
        <v>582</v>
      </c>
      <c r="C584">
        <f t="shared" ca="1" si="19"/>
        <v>0.50216543732137653</v>
      </c>
      <c r="D584" s="3">
        <f t="shared" ca="1" si="21"/>
        <v>9.6982564893186685E-2</v>
      </c>
    </row>
    <row r="585" spans="1:4">
      <c r="A585" s="2">
        <v>583</v>
      </c>
      <c r="B585" s="2">
        <v>583</v>
      </c>
      <c r="C585">
        <f t="shared" ca="1" si="19"/>
        <v>0.5085563496982165</v>
      </c>
      <c r="D585" s="3">
        <f t="shared" ca="1" si="21"/>
        <v>0.10337347727002666</v>
      </c>
    </row>
    <row r="586" spans="1:4">
      <c r="A586" s="2">
        <v>584</v>
      </c>
      <c r="B586" s="2">
        <v>584</v>
      </c>
      <c r="C586">
        <f t="shared" ca="1" si="19"/>
        <v>0.50418499756013258</v>
      </c>
      <c r="D586" s="3">
        <f t="shared" ca="1" si="21"/>
        <v>9.9002125131942731E-2</v>
      </c>
    </row>
    <row r="587" spans="1:4">
      <c r="A587" s="2">
        <v>585</v>
      </c>
      <c r="B587" s="2">
        <v>585</v>
      </c>
      <c r="C587">
        <f t="shared" ca="1" si="19"/>
        <v>0.50400802868572747</v>
      </c>
      <c r="D587" s="3">
        <f t="shared" ca="1" si="21"/>
        <v>9.8825156257537627E-2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0.50117943004995025</v>
      </c>
      <c r="D588" s="3">
        <f t="shared" ca="1" si="21"/>
        <v>9.5996557621760403E-2</v>
      </c>
    </row>
    <row r="589" spans="1:4">
      <c r="A589" s="2">
        <v>587</v>
      </c>
      <c r="B589" s="2">
        <v>587</v>
      </c>
      <c r="C589">
        <f t="shared" ca="1" si="22"/>
        <v>0.50966570197742433</v>
      </c>
      <c r="D589" s="3">
        <f t="shared" ca="1" si="21"/>
        <v>0.10448282954923449</v>
      </c>
    </row>
    <row r="590" spans="1:4">
      <c r="A590" s="2">
        <v>588</v>
      </c>
      <c r="B590" s="2">
        <v>588</v>
      </c>
      <c r="C590">
        <f t="shared" ca="1" si="22"/>
        <v>0.50766420021552394</v>
      </c>
      <c r="D590" s="3">
        <f t="shared" ca="1" si="21"/>
        <v>0.1024813277873341</v>
      </c>
    </row>
    <row r="591" spans="1:4">
      <c r="A591" s="2">
        <v>589</v>
      </c>
      <c r="B591" s="2">
        <v>589</v>
      </c>
      <c r="C591">
        <f t="shared" ca="1" si="22"/>
        <v>0.50739320479043926</v>
      </c>
      <c r="D591" s="3">
        <f t="shared" ca="1" si="21"/>
        <v>0.10221033236224941</v>
      </c>
    </row>
    <row r="592" spans="1:4">
      <c r="A592" s="2">
        <v>590</v>
      </c>
      <c r="B592" s="2">
        <v>590</v>
      </c>
      <c r="C592">
        <f t="shared" ca="1" si="22"/>
        <v>0.50027614973889789</v>
      </c>
      <c r="D592" s="3">
        <f t="shared" ca="1" si="21"/>
        <v>9.5093277310708046E-2</v>
      </c>
    </row>
    <row r="593" spans="1:4">
      <c r="A593" s="2">
        <v>591</v>
      </c>
      <c r="B593" s="2">
        <v>591</v>
      </c>
      <c r="C593">
        <f t="shared" ca="1" si="22"/>
        <v>0.50751326613412906</v>
      </c>
      <c r="D593" s="3">
        <f t="shared" ca="1" si="21"/>
        <v>0.10233039370593922</v>
      </c>
    </row>
    <row r="594" spans="1:4">
      <c r="A594" s="2">
        <v>592</v>
      </c>
      <c r="B594" s="2">
        <v>592</v>
      </c>
      <c r="C594">
        <f t="shared" ca="1" si="22"/>
        <v>0.50496101550577011</v>
      </c>
      <c r="D594" s="3">
        <f t="shared" ca="1" si="21"/>
        <v>9.9778143077580261E-2</v>
      </c>
    </row>
    <row r="595" spans="1:4">
      <c r="A595" s="2">
        <v>593</v>
      </c>
      <c r="B595" s="2">
        <v>593</v>
      </c>
      <c r="C595">
        <f t="shared" ca="1" si="22"/>
        <v>0.50893492761230175</v>
      </c>
      <c r="D595" s="3">
        <f t="shared" ca="1" si="21"/>
        <v>0.1037520551841119</v>
      </c>
    </row>
    <row r="596" spans="1:4">
      <c r="A596" s="2">
        <v>594</v>
      </c>
      <c r="B596" s="2">
        <v>594</v>
      </c>
      <c r="C596">
        <f t="shared" ca="1" si="22"/>
        <v>0.50114310779396354</v>
      </c>
      <c r="D596" s="3">
        <f t="shared" ca="1" si="21"/>
        <v>9.5960235365773694E-2</v>
      </c>
    </row>
    <row r="597" spans="1:4">
      <c r="A597" s="2">
        <v>595</v>
      </c>
      <c r="B597" s="2">
        <v>595</v>
      </c>
      <c r="C597">
        <f t="shared" ca="1" si="22"/>
        <v>0.50714942833891274</v>
      </c>
      <c r="D597" s="3">
        <f t="shared" ca="1" si="21"/>
        <v>0.1019665559107229</v>
      </c>
    </row>
    <row r="598" spans="1:4">
      <c r="A598" s="2">
        <v>596</v>
      </c>
      <c r="B598" s="2">
        <v>596</v>
      </c>
      <c r="C598">
        <f t="shared" ca="1" si="22"/>
        <v>0.50309578579508396</v>
      </c>
      <c r="D598" s="3">
        <f t="shared" ca="1" si="21"/>
        <v>9.7912913366894117E-2</v>
      </c>
    </row>
    <row r="599" spans="1:4">
      <c r="A599" s="2">
        <v>597</v>
      </c>
      <c r="B599" s="2">
        <v>597</v>
      </c>
      <c r="C599">
        <f t="shared" ca="1" si="22"/>
        <v>0.50102444495559428</v>
      </c>
      <c r="D599" s="3">
        <f t="shared" ca="1" si="21"/>
        <v>9.5841572527404439E-2</v>
      </c>
    </row>
    <row r="600" spans="1:4">
      <c r="A600" s="2">
        <v>598</v>
      </c>
      <c r="B600" s="2">
        <v>598</v>
      </c>
      <c r="C600">
        <f t="shared" ca="1" si="22"/>
        <v>0.50882153667414087</v>
      </c>
      <c r="D600" s="3">
        <f t="shared" ca="1" si="21"/>
        <v>0.10363866424595103</v>
      </c>
    </row>
    <row r="601" spans="1:4">
      <c r="A601" s="2">
        <v>599</v>
      </c>
      <c r="B601" s="2">
        <v>599</v>
      </c>
      <c r="C601">
        <f t="shared" ca="1" si="22"/>
        <v>0.50163914587542713</v>
      </c>
      <c r="D601" s="3">
        <f t="shared" ca="1" si="21"/>
        <v>9.6456273447237284E-2</v>
      </c>
    </row>
    <row r="602" spans="1:4">
      <c r="A602" s="2">
        <v>600</v>
      </c>
      <c r="B602" s="2">
        <v>600</v>
      </c>
      <c r="C602">
        <f t="shared" ca="1" si="22"/>
        <v>0.50223003498543928</v>
      </c>
      <c r="D602" s="3">
        <f t="shared" ca="1" si="21"/>
        <v>9.7047162557249433E-2</v>
      </c>
    </row>
    <row r="603" spans="1:4">
      <c r="A603" s="2">
        <v>601</v>
      </c>
      <c r="B603" s="2">
        <v>601</v>
      </c>
      <c r="C603">
        <f t="shared" ca="1" si="22"/>
        <v>0.50768128676406621</v>
      </c>
      <c r="D603" s="3">
        <f t="shared" ca="1" si="21"/>
        <v>0.10249841433587636</v>
      </c>
    </row>
    <row r="604" spans="1:4">
      <c r="A604" s="2">
        <v>602</v>
      </c>
      <c r="B604" s="2">
        <v>602</v>
      </c>
      <c r="C604">
        <f t="shared" ca="1" si="22"/>
        <v>0.50671619114595012</v>
      </c>
      <c r="D604" s="3">
        <f t="shared" ca="1" si="21"/>
        <v>0.10153331871776028</v>
      </c>
    </row>
    <row r="605" spans="1:4">
      <c r="A605" s="2">
        <v>603</v>
      </c>
      <c r="B605" s="2">
        <v>603</v>
      </c>
      <c r="C605">
        <f t="shared" ca="1" si="22"/>
        <v>0.50538162638101025</v>
      </c>
      <c r="D605" s="3">
        <f t="shared" ca="1" si="21"/>
        <v>0.10019875395282041</v>
      </c>
    </row>
    <row r="606" spans="1:4">
      <c r="A606" s="2">
        <v>604</v>
      </c>
      <c r="B606" s="2">
        <v>604</v>
      </c>
      <c r="C606">
        <f t="shared" ca="1" si="22"/>
        <v>0.50033541089595979</v>
      </c>
      <c r="D606" s="3">
        <f t="shared" ca="1" si="21"/>
        <v>9.5152538467769943E-2</v>
      </c>
    </row>
    <row r="607" spans="1:4">
      <c r="A607" s="2">
        <v>605</v>
      </c>
      <c r="B607" s="2">
        <v>605</v>
      </c>
      <c r="C607">
        <f t="shared" ca="1" si="22"/>
        <v>0.50303655827048621</v>
      </c>
      <c r="D607" s="3">
        <f t="shared" ca="1" si="21"/>
        <v>9.7853685842296367E-2</v>
      </c>
    </row>
    <row r="608" spans="1:4">
      <c r="A608" s="2">
        <v>606</v>
      </c>
      <c r="B608" s="2">
        <v>606</v>
      </c>
      <c r="C608">
        <f t="shared" ca="1" si="22"/>
        <v>0.50686377842956964</v>
      </c>
      <c r="D608" s="3">
        <f t="shared" ca="1" si="21"/>
        <v>0.1016809060013798</v>
      </c>
    </row>
    <row r="609" spans="1:4">
      <c r="A609" s="2">
        <v>607</v>
      </c>
      <c r="B609" s="2">
        <v>607</v>
      </c>
      <c r="C609">
        <f t="shared" ca="1" si="22"/>
        <v>0.5013580839705809</v>
      </c>
      <c r="D609" s="3">
        <f t="shared" ca="1" si="21"/>
        <v>9.6175211542391059E-2</v>
      </c>
    </row>
    <row r="610" spans="1:4">
      <c r="A610" s="2">
        <v>608</v>
      </c>
      <c r="B610" s="2">
        <v>608</v>
      </c>
      <c r="C610">
        <f t="shared" ca="1" si="22"/>
        <v>0.5079935492167561</v>
      </c>
      <c r="D610" s="3">
        <f t="shared" ca="1" si="21"/>
        <v>0.10281067678856626</v>
      </c>
    </row>
    <row r="611" spans="1:4">
      <c r="A611" s="2">
        <v>609</v>
      </c>
      <c r="B611" s="2">
        <v>609</v>
      </c>
      <c r="C611">
        <f t="shared" ca="1" si="22"/>
        <v>0.50797511572747422</v>
      </c>
      <c r="D611" s="3">
        <f t="shared" ca="1" si="21"/>
        <v>0.10279224329928438</v>
      </c>
    </row>
    <row r="612" spans="1:4">
      <c r="A612" s="2">
        <v>610</v>
      </c>
      <c r="B612" s="2">
        <v>610</v>
      </c>
      <c r="C612">
        <f t="shared" ca="1" si="22"/>
        <v>0.50249278149927601</v>
      </c>
      <c r="D612" s="3">
        <f t="shared" ca="1" si="21"/>
        <v>9.7309909071086165E-2</v>
      </c>
    </row>
    <row r="613" spans="1:4">
      <c r="A613" s="2">
        <v>611</v>
      </c>
      <c r="B613" s="2">
        <v>611</v>
      </c>
      <c r="C613">
        <f t="shared" ca="1" si="22"/>
        <v>0.50140164370283558</v>
      </c>
      <c r="D613" s="3">
        <f t="shared" ca="1" si="21"/>
        <v>9.6218771274645731E-2</v>
      </c>
    </row>
    <row r="614" spans="1:4">
      <c r="A614" s="2">
        <v>612</v>
      </c>
      <c r="B614" s="2">
        <v>612</v>
      </c>
      <c r="C614">
        <f t="shared" ca="1" si="22"/>
        <v>0.50489162285686962</v>
      </c>
      <c r="D614" s="3">
        <f t="shared" ca="1" si="21"/>
        <v>9.9708750428679771E-2</v>
      </c>
    </row>
    <row r="615" spans="1:4">
      <c r="A615" s="2">
        <v>613</v>
      </c>
      <c r="B615" s="2">
        <v>613</v>
      </c>
      <c r="C615">
        <f t="shared" ca="1" si="22"/>
        <v>0.50666861504707328</v>
      </c>
      <c r="D615" s="3">
        <f t="shared" ca="1" si="21"/>
        <v>0.10148574261888343</v>
      </c>
    </row>
    <row r="616" spans="1:4">
      <c r="A616" s="2">
        <v>614</v>
      </c>
      <c r="B616" s="2">
        <v>614</v>
      </c>
      <c r="C616">
        <f t="shared" ca="1" si="22"/>
        <v>0.50475151061387225</v>
      </c>
      <c r="D616" s="3">
        <f t="shared" ca="1" si="21"/>
        <v>9.9568638185682401E-2</v>
      </c>
    </row>
    <row r="617" spans="1:4">
      <c r="A617" s="2">
        <v>615</v>
      </c>
      <c r="B617" s="2">
        <v>615</v>
      </c>
      <c r="C617">
        <f t="shared" ca="1" si="22"/>
        <v>0.50381023015067694</v>
      </c>
      <c r="D617" s="3">
        <f t="shared" ca="1" si="21"/>
        <v>9.8627357722487097E-2</v>
      </c>
    </row>
    <row r="618" spans="1:4">
      <c r="A618" s="2">
        <v>616</v>
      </c>
      <c r="B618" s="2">
        <v>616</v>
      </c>
      <c r="C618">
        <f t="shared" ca="1" si="22"/>
        <v>0.50460510569165451</v>
      </c>
      <c r="D618" s="3">
        <f t="shared" ca="1" si="21"/>
        <v>9.9422233263464665E-2</v>
      </c>
    </row>
    <row r="619" spans="1:4">
      <c r="A619" s="2">
        <v>617</v>
      </c>
      <c r="B619" s="2">
        <v>617</v>
      </c>
      <c r="C619">
        <f t="shared" ca="1" si="22"/>
        <v>0.50766699903708457</v>
      </c>
      <c r="D619" s="3">
        <f t="shared" ca="1" si="21"/>
        <v>0.10248412660889472</v>
      </c>
    </row>
    <row r="620" spans="1:4">
      <c r="A620" s="2">
        <v>618</v>
      </c>
      <c r="B620" s="2">
        <v>618</v>
      </c>
      <c r="C620">
        <f t="shared" ca="1" si="22"/>
        <v>0.50164780658727659</v>
      </c>
      <c r="D620" s="3">
        <f t="shared" ca="1" si="21"/>
        <v>9.6464934159086746E-2</v>
      </c>
    </row>
    <row r="621" spans="1:4">
      <c r="A621" s="2">
        <v>619</v>
      </c>
      <c r="B621" s="2">
        <v>619</v>
      </c>
      <c r="C621">
        <f t="shared" ca="1" si="22"/>
        <v>0.50034745571167416</v>
      </c>
      <c r="D621" s="3">
        <f t="shared" ca="1" si="21"/>
        <v>9.5164583283484316E-2</v>
      </c>
    </row>
    <row r="622" spans="1:4">
      <c r="A622" s="2">
        <v>620</v>
      </c>
      <c r="B622" s="2">
        <v>620</v>
      </c>
      <c r="C622">
        <f t="shared" ca="1" si="22"/>
        <v>0.50590851088683142</v>
      </c>
      <c r="D622" s="3">
        <f t="shared" ca="1" si="21"/>
        <v>0.10072563845864158</v>
      </c>
    </row>
    <row r="623" spans="1:4">
      <c r="A623" s="2">
        <v>621</v>
      </c>
      <c r="B623" s="2">
        <v>621</v>
      </c>
      <c r="C623">
        <f t="shared" ca="1" si="22"/>
        <v>0.50358807730882493</v>
      </c>
      <c r="D623" s="3">
        <f t="shared" ca="1" si="21"/>
        <v>9.8405204880635089E-2</v>
      </c>
    </row>
    <row r="624" spans="1:4">
      <c r="A624" s="2">
        <v>622</v>
      </c>
      <c r="B624" s="2">
        <v>622</v>
      </c>
      <c r="C624">
        <f t="shared" ca="1" si="22"/>
        <v>0.5011784952813948</v>
      </c>
      <c r="D624" s="3">
        <f t="shared" ca="1" si="21"/>
        <v>9.5995622853204954E-2</v>
      </c>
    </row>
    <row r="625" spans="1:4">
      <c r="A625" s="2">
        <v>623</v>
      </c>
      <c r="B625" s="2">
        <v>623</v>
      </c>
      <c r="C625">
        <f t="shared" ca="1" si="22"/>
        <v>0.50575820702890328</v>
      </c>
      <c r="D625" s="3">
        <f t="shared" ca="1" si="21"/>
        <v>0.10057533460071344</v>
      </c>
    </row>
    <row r="626" spans="1:4">
      <c r="A626" s="2">
        <v>624</v>
      </c>
      <c r="B626" s="2">
        <v>624</v>
      </c>
      <c r="C626">
        <f t="shared" ca="1" si="22"/>
        <v>0.50176740287156851</v>
      </c>
      <c r="D626" s="3">
        <f t="shared" ca="1" si="21"/>
        <v>9.6584530443378669E-2</v>
      </c>
    </row>
    <row r="627" spans="1:4">
      <c r="A627" s="2">
        <v>625</v>
      </c>
      <c r="B627" s="2">
        <v>625</v>
      </c>
      <c r="C627">
        <f t="shared" ca="1" si="22"/>
        <v>0.50656732614816258</v>
      </c>
      <c r="D627" s="3">
        <f t="shared" ca="1" si="21"/>
        <v>0.10138445371997273</v>
      </c>
    </row>
    <row r="628" spans="1:4">
      <c r="A628" s="2">
        <v>626</v>
      </c>
      <c r="B628" s="2">
        <v>626</v>
      </c>
      <c r="C628">
        <f t="shared" ca="1" si="22"/>
        <v>0.5066787493680468</v>
      </c>
      <c r="D628" s="3">
        <f t="shared" ca="1" si="21"/>
        <v>0.10149587693985695</v>
      </c>
    </row>
    <row r="629" spans="1:4">
      <c r="A629" s="2">
        <v>627</v>
      </c>
      <c r="B629" s="2">
        <v>627</v>
      </c>
      <c r="C629">
        <f t="shared" ca="1" si="22"/>
        <v>0.50430914758189826</v>
      </c>
      <c r="D629" s="3">
        <f t="shared" ca="1" si="21"/>
        <v>9.9126275153708421E-2</v>
      </c>
    </row>
    <row r="630" spans="1:4">
      <c r="A630" s="2">
        <v>628</v>
      </c>
      <c r="B630" s="2">
        <v>628</v>
      </c>
      <c r="C630">
        <f t="shared" ca="1" si="22"/>
        <v>0.50439459648857876</v>
      </c>
      <c r="D630" s="3">
        <f t="shared" ca="1" si="21"/>
        <v>9.9211724060388917E-2</v>
      </c>
    </row>
    <row r="631" spans="1:4">
      <c r="A631" s="2">
        <v>629</v>
      </c>
      <c r="B631" s="2">
        <v>629</v>
      </c>
      <c r="C631">
        <f t="shared" ca="1" si="22"/>
        <v>0.50872109700314561</v>
      </c>
      <c r="D631" s="3">
        <f t="shared" ca="1" si="21"/>
        <v>0.10353822457495576</v>
      </c>
    </row>
    <row r="632" spans="1:4">
      <c r="A632" s="2">
        <v>630</v>
      </c>
      <c r="B632" s="2">
        <v>630</v>
      </c>
      <c r="C632">
        <f t="shared" ca="1" si="22"/>
        <v>0.50105998533451102</v>
      </c>
      <c r="D632" s="3">
        <f t="shared" ca="1" si="21"/>
        <v>9.5877112906321171E-2</v>
      </c>
    </row>
    <row r="633" spans="1:4">
      <c r="A633" s="2">
        <v>631</v>
      </c>
      <c r="B633" s="2">
        <v>631</v>
      </c>
      <c r="C633">
        <f t="shared" ca="1" si="22"/>
        <v>0.50819683520672554</v>
      </c>
      <c r="D633" s="3">
        <f t="shared" ca="1" si="21"/>
        <v>0.10301396277853569</v>
      </c>
    </row>
    <row r="634" spans="1:4">
      <c r="A634" s="2">
        <v>632</v>
      </c>
      <c r="B634" s="2">
        <v>632</v>
      </c>
      <c r="C634">
        <f t="shared" ca="1" si="22"/>
        <v>0.50327478865014164</v>
      </c>
      <c r="D634" s="3">
        <f t="shared" ca="1" si="21"/>
        <v>9.8091916221951791E-2</v>
      </c>
    </row>
    <row r="635" spans="1:4">
      <c r="A635" s="2">
        <v>633</v>
      </c>
      <c r="B635" s="2">
        <v>633</v>
      </c>
      <c r="C635">
        <f t="shared" ca="1" si="22"/>
        <v>0.50688260298399945</v>
      </c>
      <c r="D635" s="3">
        <f t="shared" ca="1" si="21"/>
        <v>0.10169973055580961</v>
      </c>
    </row>
    <row r="636" spans="1:4">
      <c r="A636" s="2">
        <v>634</v>
      </c>
      <c r="B636" s="2">
        <v>634</v>
      </c>
      <c r="C636">
        <f t="shared" ca="1" si="22"/>
        <v>0.50133361878548055</v>
      </c>
      <c r="D636" s="3">
        <f t="shared" ca="1" si="21"/>
        <v>9.6150746357290706E-2</v>
      </c>
    </row>
    <row r="637" spans="1:4">
      <c r="A637" s="2">
        <v>635</v>
      </c>
      <c r="B637" s="2">
        <v>635</v>
      </c>
      <c r="C637">
        <f t="shared" ca="1" si="22"/>
        <v>0.50027077440044609</v>
      </c>
      <c r="D637" s="3">
        <f t="shared" ca="1" si="21"/>
        <v>9.508790197225625E-2</v>
      </c>
    </row>
    <row r="638" spans="1:4">
      <c r="A638" s="2">
        <v>636</v>
      </c>
      <c r="B638" s="2">
        <v>636</v>
      </c>
      <c r="C638">
        <f t="shared" ca="1" si="22"/>
        <v>0.50711707648930915</v>
      </c>
      <c r="D638" s="3">
        <f t="shared" ca="1" si="21"/>
        <v>0.1019342040611193</v>
      </c>
    </row>
    <row r="639" spans="1:4">
      <c r="A639" s="2">
        <v>637</v>
      </c>
      <c r="B639" s="2">
        <v>637</v>
      </c>
      <c r="C639">
        <f t="shared" ca="1" si="22"/>
        <v>0.50063289568711788</v>
      </c>
      <c r="D639" s="3">
        <f t="shared" ca="1" si="21"/>
        <v>9.5450023258928041E-2</v>
      </c>
    </row>
    <row r="640" spans="1:4">
      <c r="A640" s="2">
        <v>638</v>
      </c>
      <c r="B640" s="2">
        <v>638</v>
      </c>
      <c r="C640">
        <f t="shared" ca="1" si="22"/>
        <v>0.5009438402071239</v>
      </c>
      <c r="D640" s="3">
        <f t="shared" ca="1" si="21"/>
        <v>9.5760967778934059E-2</v>
      </c>
    </row>
    <row r="641" spans="1:4">
      <c r="A641" s="2">
        <v>639</v>
      </c>
      <c r="B641" s="2">
        <v>639</v>
      </c>
      <c r="C641">
        <f t="shared" ca="1" si="22"/>
        <v>0.50043617985399946</v>
      </c>
      <c r="D641" s="3">
        <f t="shared" ca="1" si="21"/>
        <v>9.5253307425809619E-2</v>
      </c>
    </row>
    <row r="642" spans="1:4">
      <c r="A642" s="2">
        <v>640</v>
      </c>
      <c r="B642" s="2">
        <v>640</v>
      </c>
      <c r="C642">
        <f t="shared" ca="1" si="22"/>
        <v>0.50998934959635966</v>
      </c>
      <c r="D642" s="3">
        <f t="shared" ca="1" si="21"/>
        <v>0.10480647716816982</v>
      </c>
    </row>
    <row r="643" spans="1:4">
      <c r="A643" s="2">
        <v>641</v>
      </c>
      <c r="B643" s="2">
        <v>641</v>
      </c>
      <c r="C643">
        <f t="shared" ca="1" si="22"/>
        <v>0.50984935302930068</v>
      </c>
      <c r="D643" s="3">
        <f t="shared" ca="1" si="21"/>
        <v>0.10466648060111083</v>
      </c>
    </row>
    <row r="644" spans="1:4">
      <c r="A644" s="2">
        <v>642</v>
      </c>
      <c r="B644" s="2">
        <v>642</v>
      </c>
      <c r="C644">
        <f t="shared" ca="1" si="22"/>
        <v>0.506230757160403</v>
      </c>
      <c r="D644" s="3">
        <f t="shared" ref="D644:D707" ca="1" si="23">ABS(C644-$C$1003)</f>
        <v>0.10104788473221316</v>
      </c>
    </row>
    <row r="645" spans="1:4">
      <c r="A645" s="2">
        <v>643</v>
      </c>
      <c r="B645" s="2">
        <v>643</v>
      </c>
      <c r="C645">
        <f t="shared" ca="1" si="22"/>
        <v>0.50194802922521042</v>
      </c>
      <c r="D645" s="3">
        <f t="shared" ca="1" si="23"/>
        <v>9.6765156797020579E-2</v>
      </c>
    </row>
    <row r="646" spans="1:4">
      <c r="A646" s="2">
        <v>644</v>
      </c>
      <c r="B646" s="2">
        <v>644</v>
      </c>
      <c r="C646">
        <f t="shared" ca="1" si="22"/>
        <v>0.50581081855506049</v>
      </c>
      <c r="D646" s="3">
        <f t="shared" ca="1" si="23"/>
        <v>0.10062794612687065</v>
      </c>
    </row>
    <row r="647" spans="1:4">
      <c r="A647" s="2">
        <v>645</v>
      </c>
      <c r="B647" s="2">
        <v>645</v>
      </c>
      <c r="C647">
        <f t="shared" ca="1" si="22"/>
        <v>0.5001503262430671</v>
      </c>
      <c r="D647" s="3">
        <f t="shared" ca="1" si="23"/>
        <v>9.4967453814877256E-2</v>
      </c>
    </row>
    <row r="648" spans="1:4">
      <c r="A648" s="2">
        <v>646</v>
      </c>
      <c r="B648" s="2">
        <v>646</v>
      </c>
      <c r="C648">
        <f t="shared" ca="1" si="22"/>
        <v>0.50528277410394073</v>
      </c>
      <c r="D648" s="3">
        <f t="shared" ca="1" si="23"/>
        <v>0.10009990167575089</v>
      </c>
    </row>
    <row r="649" spans="1:4">
      <c r="A649" s="2">
        <v>647</v>
      </c>
      <c r="B649" s="2">
        <v>647</v>
      </c>
      <c r="C649">
        <f t="shared" ca="1" si="22"/>
        <v>0.5050330377310801</v>
      </c>
      <c r="D649" s="3">
        <f t="shared" ca="1" si="23"/>
        <v>9.9850165302890259E-2</v>
      </c>
    </row>
    <row r="650" spans="1:4">
      <c r="A650" s="2">
        <v>648</v>
      </c>
      <c r="B650" s="2">
        <v>648</v>
      </c>
      <c r="C650">
        <f t="shared" ca="1" si="22"/>
        <v>0.50836695444329971</v>
      </c>
      <c r="D650" s="3">
        <f t="shared" ca="1" si="23"/>
        <v>0.10318408201510987</v>
      </c>
    </row>
    <row r="651" spans="1:4">
      <c r="A651" s="2">
        <v>649</v>
      </c>
      <c r="B651" s="2">
        <v>649</v>
      </c>
      <c r="C651">
        <f t="shared" ca="1" si="22"/>
        <v>0.50776927473610367</v>
      </c>
      <c r="D651" s="3">
        <f t="shared" ca="1" si="23"/>
        <v>0.10258640230791383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0.50791050346662325</v>
      </c>
      <c r="D652" s="3">
        <f t="shared" ca="1" si="23"/>
        <v>0.10272763103843341</v>
      </c>
    </row>
    <row r="653" spans="1:4">
      <c r="A653" s="2">
        <v>651</v>
      </c>
      <c r="B653" s="2">
        <v>651</v>
      </c>
      <c r="C653">
        <f t="shared" ca="1" si="24"/>
        <v>0.5008356939177131</v>
      </c>
      <c r="D653" s="3">
        <f t="shared" ca="1" si="23"/>
        <v>9.5652821489523254E-2</v>
      </c>
    </row>
    <row r="654" spans="1:4">
      <c r="A654" s="2">
        <v>652</v>
      </c>
      <c r="B654" s="2">
        <v>652</v>
      </c>
      <c r="C654">
        <f t="shared" ca="1" si="24"/>
        <v>0.50539042528705902</v>
      </c>
      <c r="D654" s="3">
        <f t="shared" ca="1" si="23"/>
        <v>0.10020755285886918</v>
      </c>
    </row>
    <row r="655" spans="1:4">
      <c r="A655" s="2">
        <v>653</v>
      </c>
      <c r="B655" s="2">
        <v>653</v>
      </c>
      <c r="C655">
        <f t="shared" ca="1" si="24"/>
        <v>0.50058673395227882</v>
      </c>
      <c r="D655" s="3">
        <f t="shared" ca="1" si="23"/>
        <v>9.5403861524088973E-2</v>
      </c>
    </row>
    <row r="656" spans="1:4">
      <c r="A656" s="2">
        <v>654</v>
      </c>
      <c r="B656" s="2">
        <v>654</v>
      </c>
      <c r="C656">
        <f t="shared" ca="1" si="24"/>
        <v>0.50566900398747239</v>
      </c>
      <c r="D656" s="3">
        <f t="shared" ca="1" si="23"/>
        <v>0.10048613155928254</v>
      </c>
    </row>
    <row r="657" spans="1:4">
      <c r="A657" s="2">
        <v>655</v>
      </c>
      <c r="B657" s="2">
        <v>655</v>
      </c>
      <c r="C657">
        <f t="shared" ca="1" si="24"/>
        <v>0.50708634979516221</v>
      </c>
      <c r="D657" s="3">
        <f t="shared" ca="1" si="23"/>
        <v>0.10190347736697236</v>
      </c>
    </row>
    <row r="658" spans="1:4">
      <c r="A658" s="2">
        <v>656</v>
      </c>
      <c r="B658" s="2">
        <v>656</v>
      </c>
      <c r="C658">
        <f t="shared" ca="1" si="24"/>
        <v>0.50335187276898141</v>
      </c>
      <c r="D658" s="3">
        <f t="shared" ca="1" si="23"/>
        <v>9.8169000340791568E-2</v>
      </c>
    </row>
    <row r="659" spans="1:4">
      <c r="A659" s="2">
        <v>657</v>
      </c>
      <c r="B659" s="2">
        <v>657</v>
      </c>
      <c r="C659">
        <f t="shared" ca="1" si="24"/>
        <v>0.50281943959025743</v>
      </c>
      <c r="D659" s="3">
        <f t="shared" ca="1" si="23"/>
        <v>9.7636567162067589E-2</v>
      </c>
    </row>
    <row r="660" spans="1:4">
      <c r="A660" s="2">
        <v>658</v>
      </c>
      <c r="B660" s="2">
        <v>658</v>
      </c>
      <c r="C660">
        <f t="shared" ca="1" si="24"/>
        <v>0.50271991373690472</v>
      </c>
      <c r="D660" s="3">
        <f t="shared" ca="1" si="23"/>
        <v>9.7537041308714878E-2</v>
      </c>
    </row>
    <row r="661" spans="1:4">
      <c r="A661" s="2">
        <v>659</v>
      </c>
      <c r="B661" s="2">
        <v>659</v>
      </c>
      <c r="C661">
        <f t="shared" ca="1" si="24"/>
        <v>0.50542223670246378</v>
      </c>
      <c r="D661" s="3">
        <f t="shared" ca="1" si="23"/>
        <v>0.10023936427427393</v>
      </c>
    </row>
    <row r="662" spans="1:4">
      <c r="A662" s="2">
        <v>660</v>
      </c>
      <c r="B662" s="2">
        <v>660</v>
      </c>
      <c r="C662">
        <f t="shared" ca="1" si="24"/>
        <v>0.50533717190355165</v>
      </c>
      <c r="D662" s="3">
        <f t="shared" ca="1" si="23"/>
        <v>0.10015429947536181</v>
      </c>
    </row>
    <row r="663" spans="1:4">
      <c r="A663" s="2">
        <v>661</v>
      </c>
      <c r="B663" s="2">
        <v>661</v>
      </c>
      <c r="C663">
        <f t="shared" ca="1" si="24"/>
        <v>0.50086019233410362</v>
      </c>
      <c r="D663" s="3">
        <f t="shared" ca="1" si="23"/>
        <v>9.5677319905913771E-2</v>
      </c>
    </row>
    <row r="664" spans="1:4">
      <c r="A664" s="2">
        <v>662</v>
      </c>
      <c r="B664" s="2">
        <v>662</v>
      </c>
      <c r="C664">
        <f t="shared" ca="1" si="24"/>
        <v>0.50280773192622208</v>
      </c>
      <c r="D664" s="3">
        <f t="shared" ca="1" si="23"/>
        <v>9.7624859498032235E-2</v>
      </c>
    </row>
    <row r="665" spans="1:4">
      <c r="A665" s="2">
        <v>663</v>
      </c>
      <c r="B665" s="2">
        <v>663</v>
      </c>
      <c r="C665">
        <f t="shared" ca="1" si="24"/>
        <v>0.50993002206312521</v>
      </c>
      <c r="D665" s="3">
        <f t="shared" ca="1" si="23"/>
        <v>0.10474714963493537</v>
      </c>
    </row>
    <row r="666" spans="1:4">
      <c r="A666" s="2">
        <v>664</v>
      </c>
      <c r="B666" s="2">
        <v>664</v>
      </c>
      <c r="C666">
        <f t="shared" ca="1" si="24"/>
        <v>0.50375325169859952</v>
      </c>
      <c r="D666" s="3">
        <f t="shared" ca="1" si="23"/>
        <v>9.857037927040968E-2</v>
      </c>
    </row>
    <row r="667" spans="1:4">
      <c r="A667" s="2">
        <v>665</v>
      </c>
      <c r="B667" s="2">
        <v>665</v>
      </c>
      <c r="C667">
        <f t="shared" ca="1" si="24"/>
        <v>0.50798380307741553</v>
      </c>
      <c r="D667" s="3">
        <f t="shared" ca="1" si="23"/>
        <v>0.10280093064922569</v>
      </c>
    </row>
    <row r="668" spans="1:4">
      <c r="A668" s="2">
        <v>666</v>
      </c>
      <c r="B668" s="2">
        <v>666</v>
      </c>
      <c r="C668">
        <f t="shared" ca="1" si="24"/>
        <v>0.50440671916793911</v>
      </c>
      <c r="D668" s="3">
        <f t="shared" ca="1" si="23"/>
        <v>9.9223846739749266E-2</v>
      </c>
    </row>
    <row r="669" spans="1:4">
      <c r="A669" s="2">
        <v>667</v>
      </c>
      <c r="B669" s="2">
        <v>667</v>
      </c>
      <c r="C669">
        <f t="shared" ca="1" si="24"/>
        <v>0.50249795610644266</v>
      </c>
      <c r="D669" s="3">
        <f t="shared" ca="1" si="23"/>
        <v>9.7315083678252812E-2</v>
      </c>
    </row>
    <row r="670" spans="1:4">
      <c r="A670" s="2">
        <v>668</v>
      </c>
      <c r="B670" s="2">
        <v>668</v>
      </c>
      <c r="C670">
        <f t="shared" ca="1" si="24"/>
        <v>0.50240779264347946</v>
      </c>
      <c r="D670" s="3">
        <f t="shared" ca="1" si="23"/>
        <v>9.7224920215289612E-2</v>
      </c>
    </row>
    <row r="671" spans="1:4">
      <c r="A671" s="2">
        <v>669</v>
      </c>
      <c r="B671" s="2">
        <v>669</v>
      </c>
      <c r="C671">
        <f t="shared" ca="1" si="24"/>
        <v>0.50064611820042426</v>
      </c>
      <c r="D671" s="3">
        <f t="shared" ca="1" si="23"/>
        <v>9.5463245772234417E-2</v>
      </c>
    </row>
    <row r="672" spans="1:4">
      <c r="A672" s="2">
        <v>670</v>
      </c>
      <c r="B672" s="2">
        <v>670</v>
      </c>
      <c r="C672">
        <f t="shared" ca="1" si="24"/>
        <v>0.50956795441685387</v>
      </c>
      <c r="D672" s="3">
        <f t="shared" ca="1" si="23"/>
        <v>0.10438508198866403</v>
      </c>
    </row>
    <row r="673" spans="1:4">
      <c r="A673" s="2">
        <v>671</v>
      </c>
      <c r="B673" s="2">
        <v>671</v>
      </c>
      <c r="C673">
        <f t="shared" ca="1" si="24"/>
        <v>0.50563008573097978</v>
      </c>
      <c r="D673" s="3">
        <f t="shared" ca="1" si="23"/>
        <v>0.10044721330278994</v>
      </c>
    </row>
    <row r="674" spans="1:4">
      <c r="A674" s="2">
        <v>672</v>
      </c>
      <c r="B674" s="2">
        <v>672</v>
      </c>
      <c r="C674">
        <f t="shared" ca="1" si="24"/>
        <v>0.50535805511313292</v>
      </c>
      <c r="D674" s="3">
        <f t="shared" ca="1" si="23"/>
        <v>0.10017518268494308</v>
      </c>
    </row>
    <row r="675" spans="1:4">
      <c r="A675" s="2">
        <v>673</v>
      </c>
      <c r="B675" s="2">
        <v>673</v>
      </c>
      <c r="C675">
        <f t="shared" ca="1" si="24"/>
        <v>0.50648542088102966</v>
      </c>
      <c r="D675" s="3">
        <f t="shared" ca="1" si="23"/>
        <v>0.10130254845283981</v>
      </c>
    </row>
    <row r="676" spans="1:4">
      <c r="A676" s="2">
        <v>674</v>
      </c>
      <c r="B676" s="2">
        <v>674</v>
      </c>
      <c r="C676">
        <f t="shared" ca="1" si="24"/>
        <v>0.5095401183698075</v>
      </c>
      <c r="D676" s="3">
        <f t="shared" ca="1" si="23"/>
        <v>0.10435724594161766</v>
      </c>
    </row>
    <row r="677" spans="1:4">
      <c r="A677" s="2">
        <v>675</v>
      </c>
      <c r="B677" s="2">
        <v>675</v>
      </c>
      <c r="C677">
        <f t="shared" ca="1" si="24"/>
        <v>0.50157446219639812</v>
      </c>
      <c r="D677" s="3">
        <f t="shared" ca="1" si="23"/>
        <v>9.6391589768208275E-2</v>
      </c>
    </row>
    <row r="678" spans="1:4">
      <c r="A678" s="2">
        <v>676</v>
      </c>
      <c r="B678" s="2">
        <v>676</v>
      </c>
      <c r="C678">
        <f t="shared" ca="1" si="24"/>
        <v>0.50517271591263391</v>
      </c>
      <c r="D678" s="3">
        <f t="shared" ca="1" si="23"/>
        <v>9.9989843484444063E-2</v>
      </c>
    </row>
    <row r="679" spans="1:4">
      <c r="A679" s="2">
        <v>677</v>
      </c>
      <c r="B679" s="2">
        <v>677</v>
      </c>
      <c r="C679">
        <f t="shared" ca="1" si="24"/>
        <v>0.50697698604092767</v>
      </c>
      <c r="D679" s="3">
        <f t="shared" ca="1" si="23"/>
        <v>0.10179411361273782</v>
      </c>
    </row>
    <row r="680" spans="1:4">
      <c r="A680" s="2">
        <v>678</v>
      </c>
      <c r="B680" s="2">
        <v>678</v>
      </c>
      <c r="C680">
        <f t="shared" ca="1" si="24"/>
        <v>0.50883306511252901</v>
      </c>
      <c r="D680" s="3">
        <f t="shared" ca="1" si="23"/>
        <v>0.10365019268433917</v>
      </c>
    </row>
    <row r="681" spans="1:4">
      <c r="A681" s="2">
        <v>679</v>
      </c>
      <c r="B681" s="2">
        <v>679</v>
      </c>
      <c r="C681">
        <f t="shared" ca="1" si="24"/>
        <v>0.50257161910776027</v>
      </c>
      <c r="D681" s="3">
        <f t="shared" ca="1" si="23"/>
        <v>9.7388746679570426E-2</v>
      </c>
    </row>
    <row r="682" spans="1:4">
      <c r="A682" s="2">
        <v>680</v>
      </c>
      <c r="B682" s="2">
        <v>680</v>
      </c>
      <c r="C682">
        <f t="shared" ca="1" si="24"/>
        <v>0.500399826133753</v>
      </c>
      <c r="D682" s="3">
        <f t="shared" ca="1" si="23"/>
        <v>9.5216953705563157E-2</v>
      </c>
    </row>
    <row r="683" spans="1:4">
      <c r="A683" s="2">
        <v>681</v>
      </c>
      <c r="B683" s="2">
        <v>681</v>
      </c>
      <c r="C683">
        <f t="shared" ca="1" si="24"/>
        <v>0.50284355590614227</v>
      </c>
      <c r="D683" s="3">
        <f t="shared" ca="1" si="23"/>
        <v>9.7660683477952426E-2</v>
      </c>
    </row>
    <row r="684" spans="1:4">
      <c r="A684" s="2">
        <v>682</v>
      </c>
      <c r="B684" s="2">
        <v>682</v>
      </c>
      <c r="C684">
        <f t="shared" ca="1" si="24"/>
        <v>0.50287984828424115</v>
      </c>
      <c r="D684" s="3">
        <f t="shared" ca="1" si="23"/>
        <v>9.7696975856051305E-2</v>
      </c>
    </row>
    <row r="685" spans="1:4">
      <c r="A685" s="2">
        <v>683</v>
      </c>
      <c r="B685" s="2">
        <v>683</v>
      </c>
      <c r="C685">
        <f t="shared" ca="1" si="24"/>
        <v>0.50610966527459633</v>
      </c>
      <c r="D685" s="3">
        <f t="shared" ca="1" si="23"/>
        <v>0.10092679284640649</v>
      </c>
    </row>
    <row r="686" spans="1:4">
      <c r="A686" s="2">
        <v>684</v>
      </c>
      <c r="B686" s="2">
        <v>684</v>
      </c>
      <c r="C686">
        <f t="shared" ca="1" si="24"/>
        <v>0.50836022176336237</v>
      </c>
      <c r="D686" s="3">
        <f t="shared" ca="1" si="23"/>
        <v>0.10317734933517253</v>
      </c>
    </row>
    <row r="687" spans="1:4">
      <c r="A687" s="2">
        <v>685</v>
      </c>
      <c r="B687" s="2">
        <v>685</v>
      </c>
      <c r="C687">
        <f t="shared" ca="1" si="24"/>
        <v>0.50748393082443066</v>
      </c>
      <c r="D687" s="3">
        <f t="shared" ca="1" si="23"/>
        <v>0.10230105839624082</v>
      </c>
    </row>
    <row r="688" spans="1:4">
      <c r="A688" s="2">
        <v>686</v>
      </c>
      <c r="B688" s="2">
        <v>686</v>
      </c>
      <c r="C688">
        <f t="shared" ca="1" si="24"/>
        <v>0.50783149694533447</v>
      </c>
      <c r="D688" s="3">
        <f t="shared" ca="1" si="23"/>
        <v>0.10264862451714463</v>
      </c>
    </row>
    <row r="689" spans="1:4">
      <c r="A689" s="2">
        <v>687</v>
      </c>
      <c r="B689" s="2">
        <v>687</v>
      </c>
      <c r="C689">
        <f t="shared" ca="1" si="24"/>
        <v>0.50845091798512787</v>
      </c>
      <c r="D689" s="3">
        <f t="shared" ca="1" si="23"/>
        <v>0.10326804555693803</v>
      </c>
    </row>
    <row r="690" spans="1:4">
      <c r="A690" s="2">
        <v>688</v>
      </c>
      <c r="B690" s="2">
        <v>688</v>
      </c>
      <c r="C690">
        <f t="shared" ca="1" si="24"/>
        <v>0.5000255846672278</v>
      </c>
      <c r="D690" s="3">
        <f t="shared" ca="1" si="23"/>
        <v>9.4842712239037952E-2</v>
      </c>
    </row>
    <row r="691" spans="1:4">
      <c r="A691" s="2">
        <v>689</v>
      </c>
      <c r="B691" s="2">
        <v>689</v>
      </c>
      <c r="C691">
        <f t="shared" ca="1" si="24"/>
        <v>0.50753570499551248</v>
      </c>
      <c r="D691" s="3">
        <f t="shared" ca="1" si="23"/>
        <v>0.10235283256732264</v>
      </c>
    </row>
    <row r="692" spans="1:4">
      <c r="A692" s="2">
        <v>690</v>
      </c>
      <c r="B692" s="2">
        <v>690</v>
      </c>
      <c r="C692">
        <f t="shared" ca="1" si="24"/>
        <v>0.50277724216354736</v>
      </c>
      <c r="D692" s="3">
        <f t="shared" ca="1" si="23"/>
        <v>9.7594369735357511E-2</v>
      </c>
    </row>
    <row r="693" spans="1:4">
      <c r="A693" s="2">
        <v>691</v>
      </c>
      <c r="B693" s="2">
        <v>691</v>
      </c>
      <c r="C693">
        <f t="shared" ca="1" si="24"/>
        <v>0.50281491007701296</v>
      </c>
      <c r="D693" s="3">
        <f t="shared" ca="1" si="23"/>
        <v>9.7632037648823111E-2</v>
      </c>
    </row>
    <row r="694" spans="1:4">
      <c r="A694" s="2">
        <v>692</v>
      </c>
      <c r="B694" s="2">
        <v>692</v>
      </c>
      <c r="C694">
        <f t="shared" ca="1" si="24"/>
        <v>0.50579178454433316</v>
      </c>
      <c r="D694" s="3">
        <f t="shared" ca="1" si="23"/>
        <v>0.10060891211614331</v>
      </c>
    </row>
    <row r="695" spans="1:4">
      <c r="A695" s="2">
        <v>693</v>
      </c>
      <c r="B695" s="2">
        <v>693</v>
      </c>
      <c r="C695">
        <f t="shared" ca="1" si="24"/>
        <v>0.50625764267370521</v>
      </c>
      <c r="D695" s="3">
        <f t="shared" ca="1" si="23"/>
        <v>0.10107477024551537</v>
      </c>
    </row>
    <row r="696" spans="1:4">
      <c r="A696" s="2">
        <v>694</v>
      </c>
      <c r="B696" s="2">
        <v>694</v>
      </c>
      <c r="C696">
        <f t="shared" ca="1" si="24"/>
        <v>0.50011256114544278</v>
      </c>
      <c r="D696" s="3">
        <f t="shared" ca="1" si="23"/>
        <v>9.4929688717252936E-2</v>
      </c>
    </row>
    <row r="697" spans="1:4">
      <c r="A697" s="2">
        <v>695</v>
      </c>
      <c r="B697" s="2">
        <v>695</v>
      </c>
      <c r="C697">
        <f t="shared" ca="1" si="24"/>
        <v>0.50930095240210738</v>
      </c>
      <c r="D697" s="3">
        <f t="shared" ca="1" si="23"/>
        <v>0.10411807997391753</v>
      </c>
    </row>
    <row r="698" spans="1:4">
      <c r="A698" s="2">
        <v>696</v>
      </c>
      <c r="B698" s="2">
        <v>696</v>
      </c>
      <c r="C698">
        <f t="shared" ca="1" si="24"/>
        <v>0.50933510286368633</v>
      </c>
      <c r="D698" s="3">
        <f t="shared" ca="1" si="23"/>
        <v>0.10415223043549648</v>
      </c>
    </row>
    <row r="699" spans="1:4">
      <c r="A699" s="2">
        <v>697</v>
      </c>
      <c r="B699" s="2">
        <v>697</v>
      </c>
      <c r="C699">
        <f t="shared" ca="1" si="24"/>
        <v>0.509010848738921</v>
      </c>
      <c r="D699" s="3">
        <f t="shared" ca="1" si="23"/>
        <v>0.10382797631073115</v>
      </c>
    </row>
    <row r="700" spans="1:4">
      <c r="A700" s="2">
        <v>698</v>
      </c>
      <c r="B700" s="2">
        <v>698</v>
      </c>
      <c r="C700">
        <f t="shared" ca="1" si="24"/>
        <v>0.50930852106809943</v>
      </c>
      <c r="D700" s="3">
        <f t="shared" ca="1" si="23"/>
        <v>0.10412564863990958</v>
      </c>
    </row>
    <row r="701" spans="1:4">
      <c r="A701" s="2">
        <v>699</v>
      </c>
      <c r="B701" s="2">
        <v>699</v>
      </c>
      <c r="C701">
        <f t="shared" ca="1" si="24"/>
        <v>0.50266359191207488</v>
      </c>
      <c r="D701" s="3">
        <f t="shared" ca="1" si="23"/>
        <v>9.7480719483885037E-2</v>
      </c>
    </row>
    <row r="702" spans="1:4">
      <c r="A702" s="2">
        <v>700</v>
      </c>
      <c r="B702" s="2">
        <v>700</v>
      </c>
      <c r="C702">
        <f t="shared" ca="1" si="24"/>
        <v>0.50963872496302653</v>
      </c>
      <c r="D702" s="3">
        <f t="shared" ca="1" si="23"/>
        <v>0.10445585253483669</v>
      </c>
    </row>
    <row r="703" spans="1:4">
      <c r="A703" s="2">
        <v>701</v>
      </c>
      <c r="B703" s="2">
        <v>701</v>
      </c>
      <c r="C703">
        <f t="shared" ca="1" si="24"/>
        <v>0.50319051667057446</v>
      </c>
      <c r="D703" s="3">
        <f t="shared" ca="1" si="23"/>
        <v>9.8007644242384617E-2</v>
      </c>
    </row>
    <row r="704" spans="1:4">
      <c r="A704" s="2">
        <v>702</v>
      </c>
      <c r="B704" s="2">
        <v>702</v>
      </c>
      <c r="C704">
        <f t="shared" ca="1" si="24"/>
        <v>0.5049870398452514</v>
      </c>
      <c r="D704" s="3">
        <f t="shared" ca="1" si="23"/>
        <v>9.9804167417061551E-2</v>
      </c>
    </row>
    <row r="705" spans="1:4">
      <c r="A705" s="2">
        <v>703</v>
      </c>
      <c r="B705" s="2">
        <v>703</v>
      </c>
      <c r="C705">
        <f t="shared" ca="1" si="24"/>
        <v>0.50575170476031162</v>
      </c>
      <c r="D705" s="3">
        <f t="shared" ca="1" si="23"/>
        <v>0.10056883233212177</v>
      </c>
    </row>
    <row r="706" spans="1:4">
      <c r="A706" s="2">
        <v>704</v>
      </c>
      <c r="B706" s="2">
        <v>704</v>
      </c>
      <c r="C706">
        <f t="shared" ca="1" si="24"/>
        <v>0.50215192437666489</v>
      </c>
      <c r="D706" s="3">
        <f t="shared" ca="1" si="23"/>
        <v>9.6969051948475049E-2</v>
      </c>
    </row>
    <row r="707" spans="1:4">
      <c r="A707" s="2">
        <v>705</v>
      </c>
      <c r="B707" s="2">
        <v>705</v>
      </c>
      <c r="C707">
        <f t="shared" ca="1" si="24"/>
        <v>0.50579347420766196</v>
      </c>
      <c r="D707" s="3">
        <f t="shared" ca="1" si="23"/>
        <v>0.10061060177947212</v>
      </c>
    </row>
    <row r="708" spans="1:4">
      <c r="A708" s="2">
        <v>706</v>
      </c>
      <c r="B708" s="2">
        <v>706</v>
      </c>
      <c r="C708">
        <f t="shared" ca="1" si="24"/>
        <v>0.50164991610518883</v>
      </c>
      <c r="D708" s="3">
        <f t="shared" ref="D708:D771" ca="1" si="25">ABS(C708-$C$1003)</f>
        <v>9.6467043676998987E-2</v>
      </c>
    </row>
    <row r="709" spans="1:4">
      <c r="A709" s="2">
        <v>707</v>
      </c>
      <c r="B709" s="2">
        <v>707</v>
      </c>
      <c r="C709">
        <f t="shared" ca="1" si="24"/>
        <v>0.50562597225653683</v>
      </c>
      <c r="D709" s="3">
        <f t="shared" ca="1" si="25"/>
        <v>0.10044309982834698</v>
      </c>
    </row>
    <row r="710" spans="1:4">
      <c r="A710" s="2">
        <v>708</v>
      </c>
      <c r="B710" s="2">
        <v>708</v>
      </c>
      <c r="C710">
        <f t="shared" ca="1" si="24"/>
        <v>0.50201032814306978</v>
      </c>
      <c r="D710" s="3">
        <f t="shared" ca="1" si="25"/>
        <v>9.682745571487994E-2</v>
      </c>
    </row>
    <row r="711" spans="1:4">
      <c r="A711" s="2">
        <v>709</v>
      </c>
      <c r="B711" s="2">
        <v>709</v>
      </c>
      <c r="C711">
        <f t="shared" ca="1" si="24"/>
        <v>0.50557313315015839</v>
      </c>
      <c r="D711" s="3">
        <f t="shared" ca="1" si="25"/>
        <v>0.10039026072196855</v>
      </c>
    </row>
    <row r="712" spans="1:4">
      <c r="A712" s="2">
        <v>710</v>
      </c>
      <c r="B712" s="2">
        <v>710</v>
      </c>
      <c r="C712">
        <f t="shared" ca="1" si="24"/>
        <v>0.50237392235953537</v>
      </c>
      <c r="D712" s="3">
        <f t="shared" ca="1" si="25"/>
        <v>9.719104993134553E-2</v>
      </c>
    </row>
    <row r="713" spans="1:4">
      <c r="A713" s="2">
        <v>711</v>
      </c>
      <c r="B713" s="2">
        <v>711</v>
      </c>
      <c r="C713">
        <f t="shared" ca="1" si="24"/>
        <v>0.50504437804996427</v>
      </c>
      <c r="D713" s="3">
        <f t="shared" ca="1" si="25"/>
        <v>9.9861505621774427E-2</v>
      </c>
    </row>
    <row r="714" spans="1:4">
      <c r="A714" s="2">
        <v>712</v>
      </c>
      <c r="B714" s="2">
        <v>712</v>
      </c>
      <c r="C714">
        <f t="shared" ca="1" si="24"/>
        <v>0.50667149953473789</v>
      </c>
      <c r="D714" s="3">
        <f t="shared" ca="1" si="25"/>
        <v>0.10148862710654805</v>
      </c>
    </row>
    <row r="715" spans="1:4">
      <c r="A715" s="2">
        <v>713</v>
      </c>
      <c r="B715" s="2">
        <v>713</v>
      </c>
      <c r="C715">
        <f t="shared" ca="1" si="24"/>
        <v>0.50681466353222682</v>
      </c>
      <c r="D715" s="3">
        <f t="shared" ca="1" si="25"/>
        <v>0.10163179110403697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0.50363501598405103</v>
      </c>
      <c r="D716" s="3">
        <f t="shared" ca="1" si="25"/>
        <v>9.8452143555861182E-2</v>
      </c>
    </row>
    <row r="717" spans="1:4">
      <c r="A717" s="2">
        <v>715</v>
      </c>
      <c r="B717" s="2">
        <v>715</v>
      </c>
      <c r="C717">
        <f t="shared" ca="1" si="26"/>
        <v>0.50457273533679947</v>
      </c>
      <c r="D717" s="3">
        <f t="shared" ca="1" si="25"/>
        <v>9.9389862908609627E-2</v>
      </c>
    </row>
    <row r="718" spans="1:4">
      <c r="A718" s="2">
        <v>716</v>
      </c>
      <c r="B718" s="2">
        <v>716</v>
      </c>
      <c r="C718">
        <f t="shared" ca="1" si="26"/>
        <v>0.50348076525167729</v>
      </c>
      <c r="D718" s="3">
        <f t="shared" ca="1" si="25"/>
        <v>9.8297892823487443E-2</v>
      </c>
    </row>
    <row r="719" spans="1:4">
      <c r="A719" s="2">
        <v>717</v>
      </c>
      <c r="B719" s="2">
        <v>717</v>
      </c>
      <c r="C719">
        <f t="shared" ca="1" si="26"/>
        <v>0.5014804821250699</v>
      </c>
      <c r="D719" s="3">
        <f t="shared" ca="1" si="25"/>
        <v>9.629760969688006E-2</v>
      </c>
    </row>
    <row r="720" spans="1:4">
      <c r="A720" s="2">
        <v>718</v>
      </c>
      <c r="B720" s="2">
        <v>718</v>
      </c>
      <c r="C720">
        <f t="shared" ca="1" si="26"/>
        <v>0.50698962953609594</v>
      </c>
      <c r="D720" s="3">
        <f t="shared" ca="1" si="25"/>
        <v>0.1018067571079061</v>
      </c>
    </row>
    <row r="721" spans="1:4">
      <c r="A721" s="2">
        <v>719</v>
      </c>
      <c r="B721" s="2">
        <v>719</v>
      </c>
      <c r="C721">
        <f t="shared" ca="1" si="26"/>
        <v>0.50973449443360885</v>
      </c>
      <c r="D721" s="3">
        <f t="shared" ca="1" si="25"/>
        <v>0.10455162200541901</v>
      </c>
    </row>
    <row r="722" spans="1:4">
      <c r="A722" s="2">
        <v>720</v>
      </c>
      <c r="B722" s="2">
        <v>720</v>
      </c>
      <c r="C722">
        <f t="shared" ca="1" si="26"/>
        <v>0.50116884427949226</v>
      </c>
      <c r="D722" s="3">
        <f t="shared" ca="1" si="25"/>
        <v>9.5985971851302421E-2</v>
      </c>
    </row>
    <row r="723" spans="1:4">
      <c r="A723" s="2">
        <v>721</v>
      </c>
      <c r="B723" s="2">
        <v>721</v>
      </c>
      <c r="C723">
        <f t="shared" ca="1" si="26"/>
        <v>0.50220042992133906</v>
      </c>
      <c r="D723" s="3">
        <f t="shared" ca="1" si="25"/>
        <v>9.701755749314922E-2</v>
      </c>
    </row>
    <row r="724" spans="1:4">
      <c r="A724" s="2">
        <v>722</v>
      </c>
      <c r="B724" s="2">
        <v>722</v>
      </c>
      <c r="C724">
        <f t="shared" ca="1" si="26"/>
        <v>0.50936713270194045</v>
      </c>
      <c r="D724" s="3">
        <f t="shared" ca="1" si="25"/>
        <v>0.10418426027375061</v>
      </c>
    </row>
    <row r="725" spans="1:4">
      <c r="A725" s="2">
        <v>723</v>
      </c>
      <c r="B725" s="2">
        <v>723</v>
      </c>
      <c r="C725">
        <f t="shared" ca="1" si="26"/>
        <v>0.50272739973289027</v>
      </c>
      <c r="D725" s="3">
        <f t="shared" ca="1" si="25"/>
        <v>9.7544527304700424E-2</v>
      </c>
    </row>
    <row r="726" spans="1:4">
      <c r="A726" s="2">
        <v>724</v>
      </c>
      <c r="B726" s="2">
        <v>724</v>
      </c>
      <c r="C726">
        <f t="shared" ca="1" si="26"/>
        <v>0.50411938161482195</v>
      </c>
      <c r="D726" s="3">
        <f t="shared" ca="1" si="25"/>
        <v>9.8936509186632104E-2</v>
      </c>
    </row>
    <row r="727" spans="1:4">
      <c r="A727" s="2">
        <v>725</v>
      </c>
      <c r="B727" s="2">
        <v>725</v>
      </c>
      <c r="C727">
        <f t="shared" ca="1" si="26"/>
        <v>0.50072790885109475</v>
      </c>
      <c r="D727" s="3">
        <f t="shared" ca="1" si="25"/>
        <v>9.5545036422904905E-2</v>
      </c>
    </row>
    <row r="728" spans="1:4">
      <c r="A728" s="2">
        <v>726</v>
      </c>
      <c r="B728" s="2">
        <v>726</v>
      </c>
      <c r="C728">
        <f t="shared" ca="1" si="26"/>
        <v>0.50731346895501028</v>
      </c>
      <c r="D728" s="3">
        <f t="shared" ca="1" si="25"/>
        <v>0.10213059652682044</v>
      </c>
    </row>
    <row r="729" spans="1:4">
      <c r="A729" s="2">
        <v>727</v>
      </c>
      <c r="B729" s="2">
        <v>727</v>
      </c>
      <c r="C729">
        <f t="shared" ca="1" si="26"/>
        <v>0.50738795926954527</v>
      </c>
      <c r="D729" s="3">
        <f t="shared" ca="1" si="25"/>
        <v>0.10220508684135543</v>
      </c>
    </row>
    <row r="730" spans="1:4">
      <c r="A730" s="2">
        <v>728</v>
      </c>
      <c r="B730" s="2">
        <v>728</v>
      </c>
      <c r="C730">
        <f t="shared" ca="1" si="26"/>
        <v>0.50399848597160102</v>
      </c>
      <c r="D730" s="3">
        <f t="shared" ca="1" si="25"/>
        <v>9.8815613543411174E-2</v>
      </c>
    </row>
    <row r="731" spans="1:4">
      <c r="A731" s="2">
        <v>729</v>
      </c>
      <c r="B731" s="2">
        <v>729</v>
      </c>
      <c r="C731">
        <f t="shared" ca="1" si="26"/>
        <v>0.50677743583902946</v>
      </c>
      <c r="D731" s="3">
        <f t="shared" ca="1" si="25"/>
        <v>0.10159456341083961</v>
      </c>
    </row>
    <row r="732" spans="1:4">
      <c r="A732" s="2">
        <v>730</v>
      </c>
      <c r="B732" s="2">
        <v>730</v>
      </c>
      <c r="C732">
        <f t="shared" ca="1" si="26"/>
        <v>0.50742338648265972</v>
      </c>
      <c r="D732" s="3">
        <f t="shared" ca="1" si="25"/>
        <v>0.10224051405446988</v>
      </c>
    </row>
    <row r="733" spans="1:4">
      <c r="A733" s="2">
        <v>731</v>
      </c>
      <c r="B733" s="2">
        <v>731</v>
      </c>
      <c r="C733">
        <f t="shared" ca="1" si="26"/>
        <v>0.50232862108492593</v>
      </c>
      <c r="D733" s="3">
        <f t="shared" ca="1" si="25"/>
        <v>9.7145748656736086E-2</v>
      </c>
    </row>
    <row r="734" spans="1:4">
      <c r="A734" s="2">
        <v>732</v>
      </c>
      <c r="B734" s="2">
        <v>732</v>
      </c>
      <c r="C734">
        <f t="shared" ca="1" si="26"/>
        <v>0.50132689039714629</v>
      </c>
      <c r="D734" s="3">
        <f t="shared" ca="1" si="25"/>
        <v>9.6144017968956441E-2</v>
      </c>
    </row>
    <row r="735" spans="1:4">
      <c r="A735" s="2">
        <v>733</v>
      </c>
      <c r="B735" s="2">
        <v>733</v>
      </c>
      <c r="C735">
        <f t="shared" ca="1" si="26"/>
        <v>0.50723028299180006</v>
      </c>
      <c r="D735" s="3">
        <f t="shared" ca="1" si="25"/>
        <v>0.10204741056361022</v>
      </c>
    </row>
    <row r="736" spans="1:4">
      <c r="A736" s="2">
        <v>734</v>
      </c>
      <c r="B736" s="2">
        <v>734</v>
      </c>
      <c r="C736">
        <f t="shared" ca="1" si="26"/>
        <v>0.50640051392137486</v>
      </c>
      <c r="D736" s="3">
        <f t="shared" ca="1" si="25"/>
        <v>0.10121764149318502</v>
      </c>
    </row>
    <row r="737" spans="1:4">
      <c r="A737" s="2">
        <v>735</v>
      </c>
      <c r="B737" s="2">
        <v>735</v>
      </c>
      <c r="C737">
        <f t="shared" ca="1" si="26"/>
        <v>0.50482032556044654</v>
      </c>
      <c r="D737" s="3">
        <f t="shared" ca="1" si="25"/>
        <v>9.9637453132256693E-2</v>
      </c>
    </row>
    <row r="738" spans="1:4">
      <c r="A738" s="2">
        <v>736</v>
      </c>
      <c r="B738" s="2">
        <v>736</v>
      </c>
      <c r="C738">
        <f t="shared" ca="1" si="26"/>
        <v>0.50841398786064862</v>
      </c>
      <c r="D738" s="3">
        <f t="shared" ca="1" si="25"/>
        <v>0.10323111543245878</v>
      </c>
    </row>
    <row r="739" spans="1:4">
      <c r="A739" s="2">
        <v>737</v>
      </c>
      <c r="B739" s="2">
        <v>737</v>
      </c>
      <c r="C739">
        <f t="shared" ca="1" si="26"/>
        <v>0.5039697587551849</v>
      </c>
      <c r="D739" s="3">
        <f t="shared" ca="1" si="25"/>
        <v>9.878688632699506E-2</v>
      </c>
    </row>
    <row r="740" spans="1:4">
      <c r="A740" s="2">
        <v>738</v>
      </c>
      <c r="B740" s="2">
        <v>738</v>
      </c>
      <c r="C740">
        <f t="shared" ca="1" si="26"/>
        <v>0.50480674996303376</v>
      </c>
      <c r="D740" s="3">
        <f t="shared" ca="1" si="25"/>
        <v>9.9623877534843919E-2</v>
      </c>
    </row>
    <row r="741" spans="1:4">
      <c r="A741" s="2">
        <v>739</v>
      </c>
      <c r="B741" s="2">
        <v>739</v>
      </c>
      <c r="C741">
        <f t="shared" ca="1" si="26"/>
        <v>0.50160934337976726</v>
      </c>
      <c r="D741" s="3">
        <f t="shared" ca="1" si="25"/>
        <v>9.6426470951577414E-2</v>
      </c>
    </row>
    <row r="742" spans="1:4">
      <c r="A742" s="2">
        <v>740</v>
      </c>
      <c r="B742" s="2">
        <v>740</v>
      </c>
      <c r="C742">
        <f t="shared" ca="1" si="26"/>
        <v>0.50112786459554393</v>
      </c>
      <c r="D742" s="3">
        <f t="shared" ca="1" si="25"/>
        <v>9.5944992167354082E-2</v>
      </c>
    </row>
    <row r="743" spans="1:4">
      <c r="A743" s="2">
        <v>741</v>
      </c>
      <c r="B743" s="2">
        <v>741</v>
      </c>
      <c r="C743">
        <f t="shared" ca="1" si="26"/>
        <v>0.50761825785579306</v>
      </c>
      <c r="D743" s="3">
        <f t="shared" ca="1" si="25"/>
        <v>0.10243538542760322</v>
      </c>
    </row>
    <row r="744" spans="1:4">
      <c r="A744" s="2">
        <v>742</v>
      </c>
      <c r="B744" s="2">
        <v>742</v>
      </c>
      <c r="C744">
        <f t="shared" ca="1" si="26"/>
        <v>0.50192280912012877</v>
      </c>
      <c r="D744" s="3">
        <f t="shared" ca="1" si="25"/>
        <v>9.6739936691938921E-2</v>
      </c>
    </row>
    <row r="745" spans="1:4">
      <c r="A745" s="2">
        <v>743</v>
      </c>
      <c r="B745" s="2">
        <v>743</v>
      </c>
      <c r="C745">
        <f t="shared" ca="1" si="26"/>
        <v>0.50300299211306199</v>
      </c>
      <c r="D745" s="3">
        <f t="shared" ca="1" si="25"/>
        <v>9.7820119684872142E-2</v>
      </c>
    </row>
    <row r="746" spans="1:4">
      <c r="A746" s="2">
        <v>744</v>
      </c>
      <c r="B746" s="2">
        <v>744</v>
      </c>
      <c r="C746">
        <f t="shared" ca="1" si="26"/>
        <v>0.50604604343763027</v>
      </c>
      <c r="D746" s="3">
        <f t="shared" ca="1" si="25"/>
        <v>0.10086317100944042</v>
      </c>
    </row>
    <row r="747" spans="1:4">
      <c r="A747" s="2">
        <v>745</v>
      </c>
      <c r="B747" s="2">
        <v>745</v>
      </c>
      <c r="C747">
        <f t="shared" ca="1" si="26"/>
        <v>0.50329785968576179</v>
      </c>
      <c r="D747" s="3">
        <f t="shared" ca="1" si="25"/>
        <v>9.8114987257571951E-2</v>
      </c>
    </row>
    <row r="748" spans="1:4">
      <c r="A748" s="2">
        <v>746</v>
      </c>
      <c r="B748" s="2">
        <v>746</v>
      </c>
      <c r="C748">
        <f t="shared" ca="1" si="26"/>
        <v>0.50784956830760386</v>
      </c>
      <c r="D748" s="3">
        <f t="shared" ca="1" si="25"/>
        <v>0.10266669587941402</v>
      </c>
    </row>
    <row r="749" spans="1:4">
      <c r="A749" s="2">
        <v>747</v>
      </c>
      <c r="B749" s="2">
        <v>747</v>
      </c>
      <c r="C749">
        <f t="shared" ca="1" si="26"/>
        <v>0.50270751433767258</v>
      </c>
      <c r="D749" s="3">
        <f t="shared" ca="1" si="25"/>
        <v>9.7524641909482734E-2</v>
      </c>
    </row>
    <row r="750" spans="1:4">
      <c r="A750" s="2">
        <v>748</v>
      </c>
      <c r="B750" s="2">
        <v>748</v>
      </c>
      <c r="C750">
        <f t="shared" ca="1" si="26"/>
        <v>0.50891349027743737</v>
      </c>
      <c r="D750" s="3">
        <f t="shared" ca="1" si="25"/>
        <v>0.10373061784924753</v>
      </c>
    </row>
    <row r="751" spans="1:4">
      <c r="A751" s="2">
        <v>749</v>
      </c>
      <c r="B751" s="2">
        <v>749</v>
      </c>
      <c r="C751">
        <f t="shared" ca="1" si="26"/>
        <v>0.5027382463181298</v>
      </c>
      <c r="D751" s="3">
        <f t="shared" ca="1" si="25"/>
        <v>9.7555373889939956E-2</v>
      </c>
    </row>
    <row r="752" spans="1:4">
      <c r="A752" s="2">
        <v>750</v>
      </c>
      <c r="B752" s="2">
        <v>750</v>
      </c>
      <c r="C752">
        <f t="shared" ca="1" si="26"/>
        <v>0.50547724582403408</v>
      </c>
      <c r="D752" s="3">
        <f t="shared" ca="1" si="25"/>
        <v>0.10029437339584424</v>
      </c>
    </row>
    <row r="753" spans="1:4">
      <c r="A753" s="2">
        <v>751</v>
      </c>
      <c r="B753" s="2">
        <v>751</v>
      </c>
      <c r="C753">
        <f t="shared" ca="1" si="26"/>
        <v>0.5064502659441712</v>
      </c>
      <c r="D753" s="3">
        <f t="shared" ca="1" si="25"/>
        <v>0.10126739351598135</v>
      </c>
    </row>
    <row r="754" spans="1:4">
      <c r="A754" s="2">
        <v>752</v>
      </c>
      <c r="B754" s="2">
        <v>752</v>
      </c>
      <c r="C754">
        <f t="shared" ca="1" si="26"/>
        <v>0.50107971065690526</v>
      </c>
      <c r="D754" s="3">
        <f t="shared" ca="1" si="25"/>
        <v>9.589683822871542E-2</v>
      </c>
    </row>
    <row r="755" spans="1:4">
      <c r="A755" s="2">
        <v>753</v>
      </c>
      <c r="B755" s="2">
        <v>753</v>
      </c>
      <c r="C755">
        <f t="shared" ca="1" si="26"/>
        <v>0.50324801923789342</v>
      </c>
      <c r="D755" s="3">
        <f t="shared" ca="1" si="25"/>
        <v>9.8065146809703574E-2</v>
      </c>
    </row>
    <row r="756" spans="1:4">
      <c r="A756" s="2">
        <v>754</v>
      </c>
      <c r="B756" s="2">
        <v>754</v>
      </c>
      <c r="C756">
        <f t="shared" ca="1" si="26"/>
        <v>0.5061763139630101</v>
      </c>
      <c r="D756" s="3">
        <f t="shared" ca="1" si="25"/>
        <v>0.10099344153482026</v>
      </c>
    </row>
    <row r="757" spans="1:4">
      <c r="A757" s="2">
        <v>755</v>
      </c>
      <c r="B757" s="2">
        <v>755</v>
      </c>
      <c r="C757">
        <f t="shared" ca="1" si="26"/>
        <v>0.50731651710555148</v>
      </c>
      <c r="D757" s="3">
        <f t="shared" ca="1" si="25"/>
        <v>0.10213364467736163</v>
      </c>
    </row>
    <row r="758" spans="1:4">
      <c r="A758" s="2">
        <v>756</v>
      </c>
      <c r="B758" s="2">
        <v>756</v>
      </c>
      <c r="C758">
        <f t="shared" ca="1" si="26"/>
        <v>0.50046058002571869</v>
      </c>
      <c r="D758" s="3">
        <f t="shared" ca="1" si="25"/>
        <v>9.5277707597528849E-2</v>
      </c>
    </row>
    <row r="759" spans="1:4">
      <c r="A759" s="2">
        <v>757</v>
      </c>
      <c r="B759" s="2">
        <v>757</v>
      </c>
      <c r="C759">
        <f t="shared" ca="1" si="26"/>
        <v>0.50833029627424697</v>
      </c>
      <c r="D759" s="3">
        <f t="shared" ca="1" si="25"/>
        <v>0.10314742384605713</v>
      </c>
    </row>
    <row r="760" spans="1:4">
      <c r="A760" s="2">
        <v>758</v>
      </c>
      <c r="B760" s="2">
        <v>758</v>
      </c>
      <c r="C760">
        <f t="shared" ca="1" si="26"/>
        <v>0.50711775166723971</v>
      </c>
      <c r="D760" s="3">
        <f t="shared" ca="1" si="25"/>
        <v>0.10193487923904987</v>
      </c>
    </row>
    <row r="761" spans="1:4">
      <c r="A761" s="2">
        <v>759</v>
      </c>
      <c r="B761" s="2">
        <v>759</v>
      </c>
      <c r="C761">
        <f t="shared" ca="1" si="26"/>
        <v>0.50286413803363861</v>
      </c>
      <c r="D761" s="3">
        <f t="shared" ca="1" si="25"/>
        <v>9.7681265605448764E-2</v>
      </c>
    </row>
    <row r="762" spans="1:4">
      <c r="A762" s="2">
        <v>760</v>
      </c>
      <c r="B762" s="2">
        <v>760</v>
      </c>
      <c r="C762">
        <f t="shared" ca="1" si="26"/>
        <v>0.50676230426222135</v>
      </c>
      <c r="D762" s="3">
        <f t="shared" ca="1" si="25"/>
        <v>0.10157943183403151</v>
      </c>
    </row>
    <row r="763" spans="1:4">
      <c r="A763" s="2">
        <v>761</v>
      </c>
      <c r="B763" s="2">
        <v>761</v>
      </c>
      <c r="C763">
        <f t="shared" ca="1" si="26"/>
        <v>0.5009123853212516</v>
      </c>
      <c r="D763" s="3">
        <f t="shared" ca="1" si="25"/>
        <v>9.5729512893061752E-2</v>
      </c>
    </row>
    <row r="764" spans="1:4">
      <c r="A764" s="2">
        <v>762</v>
      </c>
      <c r="B764" s="2">
        <v>762</v>
      </c>
      <c r="C764">
        <f t="shared" ca="1" si="26"/>
        <v>0.50146994229305997</v>
      </c>
      <c r="D764" s="3">
        <f t="shared" ca="1" si="25"/>
        <v>9.6287069864870123E-2</v>
      </c>
    </row>
    <row r="765" spans="1:4">
      <c r="A765" s="2">
        <v>763</v>
      </c>
      <c r="B765" s="2">
        <v>763</v>
      </c>
      <c r="C765">
        <f t="shared" ca="1" si="26"/>
        <v>0.50350648673695242</v>
      </c>
      <c r="D765" s="3">
        <f t="shared" ca="1" si="25"/>
        <v>9.8323614308762575E-2</v>
      </c>
    </row>
    <row r="766" spans="1:4">
      <c r="A766" s="2">
        <v>764</v>
      </c>
      <c r="B766" s="2">
        <v>764</v>
      </c>
      <c r="C766">
        <f t="shared" ca="1" si="26"/>
        <v>0.5083370049404069</v>
      </c>
      <c r="D766" s="3">
        <f t="shared" ca="1" si="25"/>
        <v>0.10315413251221706</v>
      </c>
    </row>
    <row r="767" spans="1:4">
      <c r="A767" s="2">
        <v>765</v>
      </c>
      <c r="B767" s="2">
        <v>765</v>
      </c>
      <c r="C767">
        <f t="shared" ca="1" si="26"/>
        <v>0.501996759242469</v>
      </c>
      <c r="D767" s="3">
        <f t="shared" ca="1" si="25"/>
        <v>9.681388681427916E-2</v>
      </c>
    </row>
    <row r="768" spans="1:4">
      <c r="A768" s="2">
        <v>766</v>
      </c>
      <c r="B768" s="2">
        <v>766</v>
      </c>
      <c r="C768">
        <f t="shared" ca="1" si="26"/>
        <v>0.50424330338737011</v>
      </c>
      <c r="D768" s="3">
        <f t="shared" ca="1" si="25"/>
        <v>9.9060430959180268E-2</v>
      </c>
    </row>
    <row r="769" spans="1:4">
      <c r="A769" s="2">
        <v>767</v>
      </c>
      <c r="B769" s="2">
        <v>767</v>
      </c>
      <c r="C769">
        <f t="shared" ca="1" si="26"/>
        <v>0.50018255564488279</v>
      </c>
      <c r="D769" s="3">
        <f t="shared" ca="1" si="25"/>
        <v>9.4999683216692943E-2</v>
      </c>
    </row>
    <row r="770" spans="1:4">
      <c r="A770" s="2">
        <v>768</v>
      </c>
      <c r="B770" s="2">
        <v>768</v>
      </c>
      <c r="C770">
        <f t="shared" ca="1" si="26"/>
        <v>0.5045943994051133</v>
      </c>
      <c r="D770" s="3">
        <f t="shared" ca="1" si="25"/>
        <v>9.9411526976923459E-2</v>
      </c>
    </row>
    <row r="771" spans="1:4">
      <c r="A771" s="2">
        <v>769</v>
      </c>
      <c r="B771" s="2">
        <v>769</v>
      </c>
      <c r="C771">
        <f t="shared" ca="1" si="26"/>
        <v>0.50210328147653327</v>
      </c>
      <c r="D771" s="3">
        <f t="shared" ca="1" si="25"/>
        <v>9.6920409048343426E-2</v>
      </c>
    </row>
    <row r="772" spans="1:4">
      <c r="A772" s="2">
        <v>770</v>
      </c>
      <c r="B772" s="2">
        <v>770</v>
      </c>
      <c r="C772">
        <f t="shared" ca="1" si="26"/>
        <v>0.50656586468214504</v>
      </c>
      <c r="D772" s="3">
        <f t="shared" ref="D772:D835" ca="1" si="27">ABS(C772-$C$1003)</f>
        <v>0.1013829922539552</v>
      </c>
    </row>
    <row r="773" spans="1:4">
      <c r="A773" s="2">
        <v>771</v>
      </c>
      <c r="B773" s="2">
        <v>771</v>
      </c>
      <c r="C773">
        <f t="shared" ca="1" si="26"/>
        <v>0.50070463918697927</v>
      </c>
      <c r="D773" s="3">
        <f t="shared" ca="1" si="27"/>
        <v>9.5521766758789428E-2</v>
      </c>
    </row>
    <row r="774" spans="1:4">
      <c r="A774" s="2">
        <v>772</v>
      </c>
      <c r="B774" s="2">
        <v>772</v>
      </c>
      <c r="C774">
        <f t="shared" ca="1" si="26"/>
        <v>0.50643802637308744</v>
      </c>
      <c r="D774" s="3">
        <f t="shared" ca="1" si="27"/>
        <v>0.10125515394489759</v>
      </c>
    </row>
    <row r="775" spans="1:4">
      <c r="A775" s="2">
        <v>773</v>
      </c>
      <c r="B775" s="2">
        <v>773</v>
      </c>
      <c r="C775">
        <f t="shared" ca="1" si="26"/>
        <v>0.50361169926286653</v>
      </c>
      <c r="D775" s="3">
        <f t="shared" ca="1" si="27"/>
        <v>9.8428826834676686E-2</v>
      </c>
    </row>
    <row r="776" spans="1:4">
      <c r="A776" s="2">
        <v>774</v>
      </c>
      <c r="B776" s="2">
        <v>774</v>
      </c>
      <c r="C776">
        <f t="shared" ca="1" si="26"/>
        <v>0.50888273121720007</v>
      </c>
      <c r="D776" s="3">
        <f t="shared" ca="1" si="27"/>
        <v>0.10369985878901022</v>
      </c>
    </row>
    <row r="777" spans="1:4">
      <c r="A777" s="2">
        <v>775</v>
      </c>
      <c r="B777" s="2">
        <v>775</v>
      </c>
      <c r="C777">
        <f t="shared" ca="1" si="26"/>
        <v>0.50613571126197654</v>
      </c>
      <c r="D777" s="3">
        <f t="shared" ca="1" si="27"/>
        <v>0.1009528388337867</v>
      </c>
    </row>
    <row r="778" spans="1:4">
      <c r="A778" s="2">
        <v>776</v>
      </c>
      <c r="B778" s="2">
        <v>776</v>
      </c>
      <c r="C778">
        <f t="shared" ca="1" si="26"/>
        <v>0.50151193584316456</v>
      </c>
      <c r="D778" s="3">
        <f t="shared" ca="1" si="27"/>
        <v>9.6329063414974714E-2</v>
      </c>
    </row>
    <row r="779" spans="1:4">
      <c r="A779" s="2">
        <v>777</v>
      </c>
      <c r="B779" s="2">
        <v>777</v>
      </c>
      <c r="C779">
        <f t="shared" ca="1" si="26"/>
        <v>0.50848815676175985</v>
      </c>
      <c r="D779" s="3">
        <f t="shared" ca="1" si="27"/>
        <v>0.10330528433357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0.50310416422251458</v>
      </c>
      <c r="D780" s="3">
        <f t="shared" ca="1" si="27"/>
        <v>9.7921291794324739E-2</v>
      </c>
    </row>
    <row r="781" spans="1:4">
      <c r="A781" s="2">
        <v>779</v>
      </c>
      <c r="B781" s="2">
        <v>779</v>
      </c>
      <c r="C781">
        <f t="shared" ca="1" si="28"/>
        <v>0.50296099817644879</v>
      </c>
      <c r="D781" s="3">
        <f t="shared" ca="1" si="27"/>
        <v>9.7778125748258948E-2</v>
      </c>
    </row>
    <row r="782" spans="1:4">
      <c r="A782" s="2">
        <v>780</v>
      </c>
      <c r="B782" s="2">
        <v>780</v>
      </c>
      <c r="C782">
        <f t="shared" ca="1" si="28"/>
        <v>0.50211932390886505</v>
      </c>
      <c r="D782" s="3">
        <f t="shared" ca="1" si="27"/>
        <v>9.6936451480675201E-2</v>
      </c>
    </row>
    <row r="783" spans="1:4">
      <c r="A783" s="2">
        <v>781</v>
      </c>
      <c r="B783" s="2">
        <v>781</v>
      </c>
      <c r="C783">
        <f t="shared" ca="1" si="28"/>
        <v>0.50038904423953845</v>
      </c>
      <c r="D783" s="3">
        <f t="shared" ca="1" si="27"/>
        <v>9.5206171811348606E-2</v>
      </c>
    </row>
    <row r="784" spans="1:4">
      <c r="A784" s="2">
        <v>782</v>
      </c>
      <c r="B784" s="2">
        <v>782</v>
      </c>
      <c r="C784">
        <f t="shared" ca="1" si="28"/>
        <v>0.50021844922757674</v>
      </c>
      <c r="D784" s="3">
        <f t="shared" ca="1" si="27"/>
        <v>9.5035576799386901E-2</v>
      </c>
    </row>
    <row r="785" spans="1:4">
      <c r="A785" s="2">
        <v>783</v>
      </c>
      <c r="B785" s="2">
        <v>783</v>
      </c>
      <c r="C785">
        <f t="shared" ca="1" si="28"/>
        <v>0.50479179546754926</v>
      </c>
      <c r="D785" s="3">
        <f t="shared" ca="1" si="27"/>
        <v>9.960892303935942E-2</v>
      </c>
    </row>
    <row r="786" spans="1:4">
      <c r="A786" s="2">
        <v>784</v>
      </c>
      <c r="B786" s="2">
        <v>784</v>
      </c>
      <c r="C786">
        <f t="shared" ca="1" si="28"/>
        <v>0.5089956061077715</v>
      </c>
      <c r="D786" s="3">
        <f t="shared" ca="1" si="27"/>
        <v>0.10381273367958166</v>
      </c>
    </row>
    <row r="787" spans="1:4">
      <c r="A787" s="2">
        <v>785</v>
      </c>
      <c r="B787" s="2">
        <v>785</v>
      </c>
      <c r="C787">
        <f t="shared" ca="1" si="28"/>
        <v>0.50296404200112077</v>
      </c>
      <c r="D787" s="3">
        <f t="shared" ca="1" si="27"/>
        <v>9.7781169572930926E-2</v>
      </c>
    </row>
    <row r="788" spans="1:4">
      <c r="A788" s="2">
        <v>786</v>
      </c>
      <c r="B788" s="2">
        <v>786</v>
      </c>
      <c r="C788">
        <f t="shared" ca="1" si="28"/>
        <v>0.50720730699022121</v>
      </c>
      <c r="D788" s="3">
        <f t="shared" ca="1" si="27"/>
        <v>0.10202443456203136</v>
      </c>
    </row>
    <row r="789" spans="1:4">
      <c r="A789" s="2">
        <v>787</v>
      </c>
      <c r="B789" s="2">
        <v>787</v>
      </c>
      <c r="C789">
        <f t="shared" ca="1" si="28"/>
        <v>0.50149138599090193</v>
      </c>
      <c r="D789" s="3">
        <f t="shared" ca="1" si="27"/>
        <v>9.6308513562712084E-2</v>
      </c>
    </row>
    <row r="790" spans="1:4">
      <c r="A790" s="2">
        <v>788</v>
      </c>
      <c r="B790" s="2">
        <v>788</v>
      </c>
      <c r="C790">
        <f t="shared" ca="1" si="28"/>
        <v>0.50801519606051693</v>
      </c>
      <c r="D790" s="3">
        <f t="shared" ca="1" si="27"/>
        <v>0.10283232363232708</v>
      </c>
    </row>
    <row r="791" spans="1:4">
      <c r="A791" s="2">
        <v>789</v>
      </c>
      <c r="B791" s="2">
        <v>789</v>
      </c>
      <c r="C791">
        <f t="shared" ca="1" si="28"/>
        <v>0.50373778404668235</v>
      </c>
      <c r="D791" s="3">
        <f t="shared" ca="1" si="27"/>
        <v>9.8554911618492502E-2</v>
      </c>
    </row>
    <row r="792" spans="1:4">
      <c r="A792" s="2">
        <v>790</v>
      </c>
      <c r="B792" s="2">
        <v>790</v>
      </c>
      <c r="C792">
        <f t="shared" ca="1" si="28"/>
        <v>0.50035545079984256</v>
      </c>
      <c r="D792" s="3">
        <f t="shared" ca="1" si="27"/>
        <v>9.5172578371652716E-2</v>
      </c>
    </row>
    <row r="793" spans="1:4">
      <c r="A793" s="2">
        <v>791</v>
      </c>
      <c r="B793" s="2">
        <v>791</v>
      </c>
      <c r="C793">
        <f t="shared" ca="1" si="28"/>
        <v>0.50727487661481019</v>
      </c>
      <c r="D793" s="3">
        <f t="shared" ca="1" si="27"/>
        <v>0.10209200418662034</v>
      </c>
    </row>
    <row r="794" spans="1:4">
      <c r="A794" s="2">
        <v>792</v>
      </c>
      <c r="B794" s="2">
        <v>792</v>
      </c>
      <c r="C794">
        <f t="shared" ca="1" si="28"/>
        <v>0.50688276323267334</v>
      </c>
      <c r="D794" s="3">
        <f t="shared" ca="1" si="27"/>
        <v>0.10169989080448349</v>
      </c>
    </row>
    <row r="795" spans="1:4">
      <c r="A795" s="2">
        <v>793</v>
      </c>
      <c r="B795" s="2">
        <v>793</v>
      </c>
      <c r="C795">
        <f t="shared" ca="1" si="28"/>
        <v>0.50606688011328416</v>
      </c>
      <c r="D795" s="3">
        <f t="shared" ca="1" si="27"/>
        <v>0.10088400768509431</v>
      </c>
    </row>
    <row r="796" spans="1:4">
      <c r="A796" s="2">
        <v>794</v>
      </c>
      <c r="B796" s="2">
        <v>794</v>
      </c>
      <c r="C796">
        <f t="shared" ca="1" si="28"/>
        <v>0.50918438262733723</v>
      </c>
      <c r="D796" s="3">
        <f t="shared" ca="1" si="27"/>
        <v>0.10400151019914738</v>
      </c>
    </row>
    <row r="797" spans="1:4">
      <c r="A797" s="2">
        <v>795</v>
      </c>
      <c r="B797" s="2">
        <v>795</v>
      </c>
      <c r="C797">
        <f t="shared" ca="1" si="28"/>
        <v>0.50368293807254838</v>
      </c>
      <c r="D797" s="3">
        <f t="shared" ca="1" si="27"/>
        <v>9.8500065644358537E-2</v>
      </c>
    </row>
    <row r="798" spans="1:4">
      <c r="A798" s="2">
        <v>796</v>
      </c>
      <c r="B798" s="2">
        <v>796</v>
      </c>
      <c r="C798">
        <f t="shared" ca="1" si="28"/>
        <v>0.50140495776036675</v>
      </c>
      <c r="D798" s="3">
        <f t="shared" ca="1" si="27"/>
        <v>9.622208533217691E-2</v>
      </c>
    </row>
    <row r="799" spans="1:4">
      <c r="A799" s="2">
        <v>797</v>
      </c>
      <c r="B799" s="2">
        <v>797</v>
      </c>
      <c r="C799">
        <f t="shared" ca="1" si="28"/>
        <v>0.50059964301049709</v>
      </c>
      <c r="D799" s="3">
        <f t="shared" ca="1" si="27"/>
        <v>9.5416770582307242E-2</v>
      </c>
    </row>
    <row r="800" spans="1:4">
      <c r="A800" s="2">
        <v>798</v>
      </c>
      <c r="B800" s="2">
        <v>798</v>
      </c>
      <c r="C800">
        <f t="shared" ca="1" si="28"/>
        <v>0.50145316471259471</v>
      </c>
      <c r="D800" s="3">
        <f t="shared" ca="1" si="27"/>
        <v>9.6270292284404868E-2</v>
      </c>
    </row>
    <row r="801" spans="1:4">
      <c r="A801" s="2">
        <v>799</v>
      </c>
      <c r="B801" s="2">
        <v>799</v>
      </c>
      <c r="C801">
        <f t="shared" ca="1" si="28"/>
        <v>0.50730514456914866</v>
      </c>
      <c r="D801" s="3">
        <f t="shared" ca="1" si="27"/>
        <v>0.10212227214095881</v>
      </c>
    </row>
    <row r="802" spans="1:4">
      <c r="A802" s="2">
        <v>800</v>
      </c>
      <c r="B802" s="2">
        <v>800</v>
      </c>
      <c r="C802">
        <f t="shared" ca="1" si="28"/>
        <v>0.50660018805558615</v>
      </c>
      <c r="D802" s="3">
        <f t="shared" ca="1" si="27"/>
        <v>0.10141731562739631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0.75994565387308455</v>
      </c>
      <c r="D803" s="3">
        <f t="shared" ca="1" si="27"/>
        <v>0.3547627814448947</v>
      </c>
    </row>
    <row r="804" spans="1:4">
      <c r="A804" s="2">
        <v>802</v>
      </c>
      <c r="B804" s="2">
        <v>802</v>
      </c>
      <c r="C804" s="9">
        <f t="shared" ca="1" si="29"/>
        <v>0.75761562779745262</v>
      </c>
      <c r="D804" s="3">
        <f t="shared" ca="1" si="27"/>
        <v>0.35243275536926277</v>
      </c>
    </row>
    <row r="805" spans="1:4">
      <c r="A805" s="2">
        <v>803</v>
      </c>
      <c r="B805" s="2">
        <v>803</v>
      </c>
      <c r="C805" s="9">
        <f t="shared" ca="1" si="29"/>
        <v>0.7525004627962788</v>
      </c>
      <c r="D805" s="3">
        <f t="shared" ca="1" si="27"/>
        <v>0.34731759036808896</v>
      </c>
    </row>
    <row r="806" spans="1:4">
      <c r="A806" s="2">
        <v>804</v>
      </c>
      <c r="B806" s="2">
        <v>804</v>
      </c>
      <c r="C806" s="9">
        <f t="shared" ca="1" si="29"/>
        <v>0.75152784668293815</v>
      </c>
      <c r="D806" s="3">
        <f t="shared" ca="1" si="27"/>
        <v>0.34634497425474831</v>
      </c>
    </row>
    <row r="807" spans="1:4">
      <c r="A807" s="2">
        <v>805</v>
      </c>
      <c r="B807" s="2">
        <v>805</v>
      </c>
      <c r="C807" s="9">
        <f t="shared" ca="1" si="29"/>
        <v>0.75141959086079047</v>
      </c>
      <c r="D807" s="3">
        <f t="shared" ca="1" si="27"/>
        <v>0.34623671843260062</v>
      </c>
    </row>
    <row r="808" spans="1:4">
      <c r="A808" s="2">
        <v>806</v>
      </c>
      <c r="B808" s="2">
        <v>806</v>
      </c>
      <c r="C808" s="9">
        <f t="shared" ca="1" si="29"/>
        <v>0.75485486352554154</v>
      </c>
      <c r="D808" s="3">
        <f t="shared" ca="1" si="27"/>
        <v>0.3496719910973517</v>
      </c>
    </row>
    <row r="809" spans="1:4">
      <c r="A809" s="2">
        <v>807</v>
      </c>
      <c r="B809" s="2">
        <v>807</v>
      </c>
      <c r="C809" s="9">
        <f t="shared" ca="1" si="29"/>
        <v>0.75079961373930837</v>
      </c>
      <c r="D809" s="3">
        <f t="shared" ca="1" si="27"/>
        <v>0.34561674131111852</v>
      </c>
    </row>
    <row r="810" spans="1:4">
      <c r="A810" s="2">
        <v>808</v>
      </c>
      <c r="B810" s="2">
        <v>808</v>
      </c>
      <c r="C810" s="9">
        <f t="shared" ca="1" si="29"/>
        <v>0.75687018651935689</v>
      </c>
      <c r="D810" s="3">
        <f t="shared" ca="1" si="27"/>
        <v>0.35168731409116705</v>
      </c>
    </row>
    <row r="811" spans="1:4">
      <c r="A811" s="2">
        <v>809</v>
      </c>
      <c r="B811" s="2">
        <v>809</v>
      </c>
      <c r="C811" s="9">
        <f t="shared" ca="1" si="29"/>
        <v>0.75189676461258892</v>
      </c>
      <c r="D811" s="3">
        <f t="shared" ca="1" si="27"/>
        <v>0.34671389218439908</v>
      </c>
    </row>
    <row r="812" spans="1:4">
      <c r="A812" s="2">
        <v>810</v>
      </c>
      <c r="B812" s="2">
        <v>810</v>
      </c>
      <c r="C812" s="9">
        <f t="shared" ca="1" si="29"/>
        <v>0.75906300420718276</v>
      </c>
      <c r="D812" s="3">
        <f t="shared" ca="1" si="27"/>
        <v>0.35388013177899291</v>
      </c>
    </row>
    <row r="813" spans="1:4">
      <c r="A813" s="2">
        <v>811</v>
      </c>
      <c r="B813" s="2">
        <v>811</v>
      </c>
      <c r="C813" s="9">
        <f t="shared" ca="1" si="29"/>
        <v>0.75979714776041107</v>
      </c>
      <c r="D813" s="3">
        <f t="shared" ca="1" si="27"/>
        <v>0.35461427533222123</v>
      </c>
    </row>
    <row r="814" spans="1:4">
      <c r="A814" s="2">
        <v>812</v>
      </c>
      <c r="B814" s="2">
        <v>812</v>
      </c>
      <c r="C814" s="9">
        <f t="shared" ca="1" si="29"/>
        <v>0.75592726751633399</v>
      </c>
      <c r="D814" s="3">
        <f t="shared" ca="1" si="27"/>
        <v>0.35074439508814415</v>
      </c>
    </row>
    <row r="815" spans="1:4">
      <c r="A815" s="2">
        <v>813</v>
      </c>
      <c r="B815" s="2">
        <v>813</v>
      </c>
      <c r="C815" s="9">
        <f t="shared" ca="1" si="29"/>
        <v>0.75150035745654553</v>
      </c>
      <c r="D815" s="3">
        <f t="shared" ca="1" si="27"/>
        <v>0.34631748502835569</v>
      </c>
    </row>
    <row r="816" spans="1:4">
      <c r="A816" s="2">
        <v>814</v>
      </c>
      <c r="B816" s="2">
        <v>814</v>
      </c>
      <c r="C816" s="9">
        <f t="shared" ca="1" si="29"/>
        <v>0.75428736096311499</v>
      </c>
      <c r="D816" s="3">
        <f t="shared" ca="1" si="27"/>
        <v>0.34910448853492515</v>
      </c>
    </row>
    <row r="817" spans="1:4">
      <c r="A817" s="2">
        <v>815</v>
      </c>
      <c r="B817" s="2">
        <v>815</v>
      </c>
      <c r="C817" s="9">
        <f t="shared" ca="1" si="29"/>
        <v>0.75896187983533037</v>
      </c>
      <c r="D817" s="3">
        <f t="shared" ca="1" si="27"/>
        <v>0.35377900740714052</v>
      </c>
    </row>
    <row r="818" spans="1:4">
      <c r="A818" s="2">
        <v>816</v>
      </c>
      <c r="B818" s="2">
        <v>816</v>
      </c>
      <c r="C818" s="9">
        <f t="shared" ca="1" si="29"/>
        <v>0.75369900400257894</v>
      </c>
      <c r="D818" s="3">
        <f t="shared" ca="1" si="27"/>
        <v>0.3485161315743891</v>
      </c>
    </row>
    <row r="819" spans="1:4">
      <c r="A819" s="2">
        <v>817</v>
      </c>
      <c r="B819" s="2">
        <v>817</v>
      </c>
      <c r="C819" s="9">
        <f t="shared" ca="1" si="29"/>
        <v>0.75756287790689913</v>
      </c>
      <c r="D819" s="3">
        <f t="shared" ca="1" si="27"/>
        <v>0.35238000547870929</v>
      </c>
    </row>
    <row r="820" spans="1:4">
      <c r="A820" s="2">
        <v>818</v>
      </c>
      <c r="B820" s="2">
        <v>818</v>
      </c>
      <c r="C820" s="9">
        <f t="shared" ca="1" si="29"/>
        <v>0.75040458700041368</v>
      </c>
      <c r="D820" s="3">
        <f t="shared" ca="1" si="27"/>
        <v>0.34522171457222384</v>
      </c>
    </row>
    <row r="821" spans="1:4">
      <c r="A821" s="2">
        <v>819</v>
      </c>
      <c r="B821" s="2">
        <v>819</v>
      </c>
      <c r="C821" s="9">
        <f t="shared" ca="1" si="29"/>
        <v>0.75891207746000666</v>
      </c>
      <c r="D821" s="3">
        <f t="shared" ca="1" si="27"/>
        <v>0.35372920503181682</v>
      </c>
    </row>
    <row r="822" spans="1:4">
      <c r="A822" s="2">
        <v>820</v>
      </c>
      <c r="B822" s="2">
        <v>820</v>
      </c>
      <c r="C822" s="9">
        <f t="shared" ca="1" si="29"/>
        <v>0.75155282138782897</v>
      </c>
      <c r="D822" s="3">
        <f t="shared" ca="1" si="27"/>
        <v>0.34636994895963913</v>
      </c>
    </row>
    <row r="823" spans="1:4">
      <c r="A823" s="2">
        <v>821</v>
      </c>
      <c r="B823" s="2">
        <v>821</v>
      </c>
      <c r="C823" s="9">
        <f t="shared" ca="1" si="29"/>
        <v>0.75465005195691837</v>
      </c>
      <c r="D823" s="3">
        <f t="shared" ca="1" si="27"/>
        <v>0.34946717952872852</v>
      </c>
    </row>
    <row r="824" spans="1:4">
      <c r="A824" s="2">
        <v>822</v>
      </c>
      <c r="B824" s="2">
        <v>822</v>
      </c>
      <c r="C824" s="9">
        <f t="shared" ca="1" si="29"/>
        <v>0.75848693205482132</v>
      </c>
      <c r="D824" s="3">
        <f t="shared" ca="1" si="27"/>
        <v>0.35330405962663147</v>
      </c>
    </row>
    <row r="825" spans="1:4">
      <c r="A825" s="2">
        <v>823</v>
      </c>
      <c r="B825" s="2">
        <v>823</v>
      </c>
      <c r="C825" s="9">
        <f t="shared" ca="1" si="29"/>
        <v>0.75387452027333968</v>
      </c>
      <c r="D825" s="3">
        <f t="shared" ca="1" si="27"/>
        <v>0.34869164784514983</v>
      </c>
    </row>
    <row r="826" spans="1:4">
      <c r="A826" s="2">
        <v>824</v>
      </c>
      <c r="B826" s="2">
        <v>824</v>
      </c>
      <c r="C826" s="9">
        <f t="shared" ca="1" si="29"/>
        <v>0.75271325777012932</v>
      </c>
      <c r="D826" s="3">
        <f t="shared" ca="1" si="27"/>
        <v>0.34753038534193947</v>
      </c>
    </row>
    <row r="827" spans="1:4">
      <c r="A827" s="2">
        <v>825</v>
      </c>
      <c r="B827" s="2">
        <v>825</v>
      </c>
      <c r="C827" s="9">
        <f t="shared" ca="1" si="29"/>
        <v>0.75142615934159773</v>
      </c>
      <c r="D827" s="3">
        <f t="shared" ca="1" si="27"/>
        <v>0.34624328691340789</v>
      </c>
    </row>
    <row r="828" spans="1:4">
      <c r="A828" s="2">
        <v>826</v>
      </c>
      <c r="B828" s="2">
        <v>826</v>
      </c>
      <c r="C828" s="9">
        <f t="shared" ca="1" si="29"/>
        <v>0.75100882651345768</v>
      </c>
      <c r="D828" s="3">
        <f t="shared" ca="1" si="27"/>
        <v>0.34582595408526784</v>
      </c>
    </row>
    <row r="829" spans="1:4">
      <c r="A829" s="2">
        <v>827</v>
      </c>
      <c r="B829" s="2">
        <v>827</v>
      </c>
      <c r="C829" s="9">
        <f t="shared" ca="1" si="29"/>
        <v>0.75713697069980712</v>
      </c>
      <c r="D829" s="3">
        <f t="shared" ca="1" si="27"/>
        <v>0.35195409827161728</v>
      </c>
    </row>
    <row r="830" spans="1:4">
      <c r="A830" s="2">
        <v>828</v>
      </c>
      <c r="B830" s="2">
        <v>828</v>
      </c>
      <c r="C830" s="9">
        <f t="shared" ca="1" si="29"/>
        <v>0.75284852326221308</v>
      </c>
      <c r="D830" s="3">
        <f t="shared" ca="1" si="27"/>
        <v>0.34766565083402323</v>
      </c>
    </row>
    <row r="831" spans="1:4">
      <c r="A831" s="2">
        <v>829</v>
      </c>
      <c r="B831" s="2">
        <v>829</v>
      </c>
      <c r="C831" s="9">
        <f t="shared" ca="1" si="29"/>
        <v>0.75560500878524006</v>
      </c>
      <c r="D831" s="3">
        <f t="shared" ca="1" si="27"/>
        <v>0.35042213635705022</v>
      </c>
    </row>
    <row r="832" spans="1:4">
      <c r="A832" s="2">
        <v>830</v>
      </c>
      <c r="B832" s="2">
        <v>830</v>
      </c>
      <c r="C832" s="9">
        <f t="shared" ca="1" si="29"/>
        <v>0.75734263241382083</v>
      </c>
      <c r="D832" s="3">
        <f t="shared" ca="1" si="27"/>
        <v>0.35215975998563098</v>
      </c>
    </row>
    <row r="833" spans="1:4">
      <c r="A833" s="2">
        <v>831</v>
      </c>
      <c r="B833" s="2">
        <v>831</v>
      </c>
      <c r="C833" s="9">
        <f t="shared" ca="1" si="29"/>
        <v>0.75190141038422764</v>
      </c>
      <c r="D833" s="3">
        <f t="shared" ca="1" si="27"/>
        <v>0.3467185379560378</v>
      </c>
    </row>
    <row r="834" spans="1:4">
      <c r="A834" s="2">
        <v>832</v>
      </c>
      <c r="B834" s="2">
        <v>832</v>
      </c>
      <c r="C834" s="9">
        <f t="shared" ca="1" si="29"/>
        <v>0.75550259420981469</v>
      </c>
      <c r="D834" s="3">
        <f t="shared" ca="1" si="27"/>
        <v>0.35031972178162485</v>
      </c>
    </row>
    <row r="835" spans="1:4">
      <c r="A835" s="2">
        <v>833</v>
      </c>
      <c r="B835" s="2">
        <v>833</v>
      </c>
      <c r="C835" s="9">
        <f t="shared" ca="1" si="29"/>
        <v>0.75580564728177491</v>
      </c>
      <c r="D835" s="3">
        <f t="shared" ca="1" si="27"/>
        <v>0.35062277485358506</v>
      </c>
    </row>
    <row r="836" spans="1:4">
      <c r="A836" s="2">
        <v>834</v>
      </c>
      <c r="B836" s="2">
        <v>834</v>
      </c>
      <c r="C836" s="9">
        <f t="shared" ca="1" si="29"/>
        <v>0.75277442027029917</v>
      </c>
      <c r="D836" s="3">
        <f t="shared" ref="D836:D899" ca="1" si="30">ABS(C836-$C$1003)</f>
        <v>0.34759154784210933</v>
      </c>
    </row>
    <row r="837" spans="1:4">
      <c r="A837" s="2">
        <v>835</v>
      </c>
      <c r="B837" s="2">
        <v>835</v>
      </c>
      <c r="C837" s="9">
        <f t="shared" ca="1" si="29"/>
        <v>0.7514554085798737</v>
      </c>
      <c r="D837" s="3">
        <f t="shared" ca="1" si="30"/>
        <v>0.34627253615168385</v>
      </c>
    </row>
    <row r="838" spans="1:4">
      <c r="A838" s="2">
        <v>836</v>
      </c>
      <c r="B838" s="2">
        <v>836</v>
      </c>
      <c r="C838" s="9">
        <f t="shared" ca="1" si="29"/>
        <v>0.75164224993837125</v>
      </c>
      <c r="D838" s="3">
        <f t="shared" ca="1" si="30"/>
        <v>0.34645937751018141</v>
      </c>
    </row>
    <row r="839" spans="1:4">
      <c r="A839" s="2">
        <v>837</v>
      </c>
      <c r="B839" s="2">
        <v>837</v>
      </c>
      <c r="C839" s="9">
        <f t="shared" ca="1" si="29"/>
        <v>0.75808703784717468</v>
      </c>
      <c r="D839" s="3">
        <f t="shared" ca="1" si="30"/>
        <v>0.35290416541898484</v>
      </c>
    </row>
    <row r="840" spans="1:4">
      <c r="A840" s="2">
        <v>838</v>
      </c>
      <c r="B840" s="2">
        <v>838</v>
      </c>
      <c r="C840" s="9">
        <f t="shared" ca="1" si="29"/>
        <v>0.75684521565995166</v>
      </c>
      <c r="D840" s="3">
        <f t="shared" ca="1" si="30"/>
        <v>0.35166234323176182</v>
      </c>
    </row>
    <row r="841" spans="1:4">
      <c r="A841" s="2">
        <v>839</v>
      </c>
      <c r="B841" s="2">
        <v>839</v>
      </c>
      <c r="C841" s="9">
        <f t="shared" ca="1" si="29"/>
        <v>0.759859800881447</v>
      </c>
      <c r="D841" s="3">
        <f t="shared" ca="1" si="30"/>
        <v>0.35467692845325716</v>
      </c>
    </row>
    <row r="842" spans="1:4">
      <c r="A842" s="2">
        <v>840</v>
      </c>
      <c r="B842" s="2">
        <v>840</v>
      </c>
      <c r="C842" s="9">
        <f t="shared" ca="1" si="29"/>
        <v>0.75137304687287798</v>
      </c>
      <c r="D842" s="3">
        <f t="shared" ca="1" si="30"/>
        <v>0.34619017444468814</v>
      </c>
    </row>
    <row r="843" spans="1:4">
      <c r="A843" s="2">
        <v>841</v>
      </c>
      <c r="B843" s="2">
        <v>841</v>
      </c>
      <c r="C843" s="9">
        <f t="shared" ca="1" si="29"/>
        <v>0.75934976603601756</v>
      </c>
      <c r="D843" s="3">
        <f t="shared" ca="1" si="30"/>
        <v>0.35416689360782772</v>
      </c>
    </row>
    <row r="844" spans="1:4">
      <c r="A844" s="2">
        <v>842</v>
      </c>
      <c r="B844" s="2">
        <v>842</v>
      </c>
      <c r="C844" s="9">
        <f t="shared" ca="1" si="29"/>
        <v>0.75819237514811555</v>
      </c>
      <c r="D844" s="3">
        <f t="shared" ca="1" si="30"/>
        <v>0.35300950271992571</v>
      </c>
    </row>
    <row r="845" spans="1:4">
      <c r="A845" s="2">
        <v>843</v>
      </c>
      <c r="B845" s="2">
        <v>843</v>
      </c>
      <c r="C845" s="9">
        <f t="shared" ca="1" si="29"/>
        <v>0.75779768462641151</v>
      </c>
      <c r="D845" s="3">
        <f t="shared" ca="1" si="30"/>
        <v>0.35261481219822166</v>
      </c>
    </row>
    <row r="846" spans="1:4">
      <c r="A846" s="2">
        <v>844</v>
      </c>
      <c r="B846" s="2">
        <v>844</v>
      </c>
      <c r="C846" s="9">
        <f t="shared" ca="1" si="29"/>
        <v>0.75992640348829743</v>
      </c>
      <c r="D846" s="3">
        <f t="shared" ca="1" si="30"/>
        <v>0.35474353106010759</v>
      </c>
    </row>
    <row r="847" spans="1:4">
      <c r="A847" s="2">
        <v>845</v>
      </c>
      <c r="B847" s="2">
        <v>845</v>
      </c>
      <c r="C847" s="9">
        <f t="shared" ca="1" si="29"/>
        <v>0.75833400759142189</v>
      </c>
      <c r="D847" s="3">
        <f t="shared" ca="1" si="30"/>
        <v>0.35315113516323204</v>
      </c>
    </row>
    <row r="848" spans="1:4">
      <c r="A848" s="2">
        <v>846</v>
      </c>
      <c r="B848" s="2">
        <v>846</v>
      </c>
      <c r="C848" s="9">
        <f t="shared" ca="1" si="29"/>
        <v>0.751452441901305</v>
      </c>
      <c r="D848" s="3">
        <f t="shared" ca="1" si="30"/>
        <v>0.34626956947311516</v>
      </c>
    </row>
    <row r="849" spans="1:4">
      <c r="A849" s="2">
        <v>847</v>
      </c>
      <c r="B849" s="2">
        <v>847</v>
      </c>
      <c r="C849" s="9">
        <f t="shared" ca="1" si="29"/>
        <v>0.75862709083030599</v>
      </c>
      <c r="D849" s="3">
        <f t="shared" ca="1" si="30"/>
        <v>0.35344421840211615</v>
      </c>
    </row>
    <row r="850" spans="1:4">
      <c r="A850" s="2">
        <v>848</v>
      </c>
      <c r="B850" s="2">
        <v>848</v>
      </c>
      <c r="C850" s="9">
        <f t="shared" ca="1" si="29"/>
        <v>0.75731869036971389</v>
      </c>
      <c r="D850" s="3">
        <f t="shared" ca="1" si="30"/>
        <v>0.35213581794152404</v>
      </c>
    </row>
    <row r="851" spans="1:4">
      <c r="A851" s="2">
        <v>849</v>
      </c>
      <c r="B851" s="2">
        <v>849</v>
      </c>
      <c r="C851" s="9">
        <f t="shared" ca="1" si="29"/>
        <v>0.75008009406548926</v>
      </c>
      <c r="D851" s="3">
        <f t="shared" ca="1" si="30"/>
        <v>0.34489722163729941</v>
      </c>
    </row>
    <row r="852" spans="1:4">
      <c r="A852" s="2">
        <v>850</v>
      </c>
      <c r="B852" s="2">
        <v>850</v>
      </c>
      <c r="C852" s="9">
        <f t="shared" ca="1" si="29"/>
        <v>0.75071760394551668</v>
      </c>
      <c r="D852" s="3">
        <f t="shared" ca="1" si="30"/>
        <v>0.34553473151732683</v>
      </c>
    </row>
    <row r="853" spans="1:4">
      <c r="A853" s="2">
        <v>851</v>
      </c>
      <c r="B853" s="2">
        <v>851</v>
      </c>
      <c r="C853" s="9">
        <f t="shared" ca="1" si="29"/>
        <v>0.75495980244591621</v>
      </c>
      <c r="D853" s="3">
        <f t="shared" ca="1" si="30"/>
        <v>0.34977693001772636</v>
      </c>
    </row>
    <row r="854" spans="1:4">
      <c r="A854" s="2">
        <v>852</v>
      </c>
      <c r="B854" s="2">
        <v>852</v>
      </c>
      <c r="C854" s="9">
        <f t="shared" ca="1" si="29"/>
        <v>0.75620045187514129</v>
      </c>
      <c r="D854" s="3">
        <f t="shared" ca="1" si="30"/>
        <v>0.35101757944695144</v>
      </c>
    </row>
    <row r="855" spans="1:4">
      <c r="A855" s="2">
        <v>853</v>
      </c>
      <c r="B855" s="2">
        <v>853</v>
      </c>
      <c r="C855" s="9">
        <f t="shared" ca="1" si="29"/>
        <v>0.75669891968342629</v>
      </c>
      <c r="D855" s="3">
        <f t="shared" ca="1" si="30"/>
        <v>0.35151604725523644</v>
      </c>
    </row>
    <row r="856" spans="1:4">
      <c r="A856" s="2">
        <v>854</v>
      </c>
      <c r="B856" s="2">
        <v>854</v>
      </c>
      <c r="C856" s="9">
        <f t="shared" ca="1" si="29"/>
        <v>0.75897595672058749</v>
      </c>
      <c r="D856" s="3">
        <f t="shared" ca="1" si="30"/>
        <v>0.35379308429239764</v>
      </c>
    </row>
    <row r="857" spans="1:4">
      <c r="A857" s="2">
        <v>855</v>
      </c>
      <c r="B857" s="2">
        <v>855</v>
      </c>
      <c r="C857" s="9">
        <f t="shared" ca="1" si="29"/>
        <v>0.75906079203789567</v>
      </c>
      <c r="D857" s="3">
        <f t="shared" ca="1" si="30"/>
        <v>0.35387791960970583</v>
      </c>
    </row>
    <row r="858" spans="1:4">
      <c r="A858" s="2">
        <v>856</v>
      </c>
      <c r="B858" s="2">
        <v>856</v>
      </c>
      <c r="C858" s="9">
        <f t="shared" ca="1" si="29"/>
        <v>0.75504083928914711</v>
      </c>
      <c r="D858" s="3">
        <f t="shared" ca="1" si="30"/>
        <v>0.34985796686095727</v>
      </c>
    </row>
    <row r="859" spans="1:4">
      <c r="A859" s="2">
        <v>857</v>
      </c>
      <c r="B859" s="2">
        <v>857</v>
      </c>
      <c r="C859" s="9">
        <f t="shared" ca="1" si="29"/>
        <v>0.75328705270121032</v>
      </c>
      <c r="D859" s="3">
        <f t="shared" ca="1" si="30"/>
        <v>0.34810418027302048</v>
      </c>
    </row>
    <row r="860" spans="1:4">
      <c r="A860" s="2">
        <v>858</v>
      </c>
      <c r="B860" s="2">
        <v>858</v>
      </c>
      <c r="C860" s="9">
        <f t="shared" ca="1" si="29"/>
        <v>0.75661351670152233</v>
      </c>
      <c r="D860" s="3">
        <f t="shared" ca="1" si="30"/>
        <v>0.35143064427333248</v>
      </c>
    </row>
    <row r="861" spans="1:4">
      <c r="A861" s="2">
        <v>859</v>
      </c>
      <c r="B861" s="2">
        <v>859</v>
      </c>
      <c r="C861" s="9">
        <f t="shared" ca="1" si="29"/>
        <v>0.75423075341398893</v>
      </c>
      <c r="D861" s="3">
        <f t="shared" ca="1" si="30"/>
        <v>0.34904788098579909</v>
      </c>
    </row>
    <row r="862" spans="1:4">
      <c r="A862" s="2">
        <v>860</v>
      </c>
      <c r="B862" s="2">
        <v>860</v>
      </c>
      <c r="C862" s="9">
        <f t="shared" ca="1" si="29"/>
        <v>0.7567794616459147</v>
      </c>
      <c r="D862" s="3">
        <f t="shared" ca="1" si="30"/>
        <v>0.35159658921772485</v>
      </c>
    </row>
    <row r="863" spans="1:4">
      <c r="A863" s="2">
        <v>861</v>
      </c>
      <c r="B863" s="2">
        <v>861</v>
      </c>
      <c r="C863" s="9">
        <f t="shared" ca="1" si="29"/>
        <v>0.75354258911302063</v>
      </c>
      <c r="D863" s="3">
        <f t="shared" ca="1" si="30"/>
        <v>0.34835971668483079</v>
      </c>
    </row>
    <row r="864" spans="1:4">
      <c r="A864" s="2">
        <v>862</v>
      </c>
      <c r="B864" s="2">
        <v>862</v>
      </c>
      <c r="C864" s="9">
        <f t="shared" ca="1" si="29"/>
        <v>0.75997687581209383</v>
      </c>
      <c r="D864" s="3">
        <f t="shared" ca="1" si="30"/>
        <v>0.35479400338390399</v>
      </c>
    </row>
    <row r="865" spans="1:4">
      <c r="A865" s="2">
        <v>863</v>
      </c>
      <c r="B865" s="2">
        <v>863</v>
      </c>
      <c r="C865" s="9">
        <f t="shared" ca="1" si="29"/>
        <v>0.75913947254908132</v>
      </c>
      <c r="D865" s="3">
        <f t="shared" ca="1" si="30"/>
        <v>0.35395660012089147</v>
      </c>
    </row>
    <row r="866" spans="1:4">
      <c r="A866" s="2">
        <v>864</v>
      </c>
      <c r="B866" s="2">
        <v>864</v>
      </c>
      <c r="C866" s="9">
        <f t="shared" ca="1" si="29"/>
        <v>0.75918022858553802</v>
      </c>
      <c r="D866" s="3">
        <f t="shared" ca="1" si="30"/>
        <v>0.35399735615734818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0.75717322097350426</v>
      </c>
      <c r="D867" s="3">
        <f t="shared" ca="1" si="30"/>
        <v>0.35199034854531441</v>
      </c>
    </row>
    <row r="868" spans="1:4">
      <c r="A868" s="2">
        <v>866</v>
      </c>
      <c r="B868" s="2">
        <v>866</v>
      </c>
      <c r="C868" s="9">
        <f t="shared" ca="1" si="31"/>
        <v>0.75035535358407968</v>
      </c>
      <c r="D868" s="3">
        <f t="shared" ca="1" si="30"/>
        <v>0.34517248115588983</v>
      </c>
    </row>
    <row r="869" spans="1:4">
      <c r="A869" s="2">
        <v>867</v>
      </c>
      <c r="B869" s="2">
        <v>867</v>
      </c>
      <c r="C869" s="9">
        <f t="shared" ca="1" si="31"/>
        <v>0.75818625633042802</v>
      </c>
      <c r="D869" s="3">
        <f t="shared" ca="1" si="30"/>
        <v>0.35300338390223818</v>
      </c>
    </row>
    <row r="870" spans="1:4">
      <c r="A870" s="2">
        <v>868</v>
      </c>
      <c r="B870" s="2">
        <v>868</v>
      </c>
      <c r="C870" s="9">
        <f t="shared" ca="1" si="31"/>
        <v>0.75872085277793477</v>
      </c>
      <c r="D870" s="3">
        <f t="shared" ca="1" si="30"/>
        <v>0.35353798034974493</v>
      </c>
    </row>
    <row r="871" spans="1:4">
      <c r="A871" s="2">
        <v>869</v>
      </c>
      <c r="B871" s="2">
        <v>869</v>
      </c>
      <c r="C871" s="9">
        <f t="shared" ca="1" si="31"/>
        <v>0.75318214543135986</v>
      </c>
      <c r="D871" s="3">
        <f t="shared" ca="1" si="30"/>
        <v>0.34799927300317002</v>
      </c>
    </row>
    <row r="872" spans="1:4">
      <c r="A872" s="2">
        <v>870</v>
      </c>
      <c r="B872" s="2">
        <v>870</v>
      </c>
      <c r="C872" s="9">
        <f t="shared" ca="1" si="31"/>
        <v>0.75397674104548407</v>
      </c>
      <c r="D872" s="3">
        <f t="shared" ca="1" si="30"/>
        <v>0.34879386861729422</v>
      </c>
    </row>
    <row r="873" spans="1:4">
      <c r="A873" s="2">
        <v>871</v>
      </c>
      <c r="B873" s="2">
        <v>871</v>
      </c>
      <c r="C873" s="9">
        <f t="shared" ca="1" si="31"/>
        <v>0.75997712711650667</v>
      </c>
      <c r="D873" s="3">
        <f t="shared" ca="1" si="30"/>
        <v>0.35479425468831682</v>
      </c>
    </row>
    <row r="874" spans="1:4">
      <c r="A874" s="2">
        <v>872</v>
      </c>
      <c r="B874" s="2">
        <v>872</v>
      </c>
      <c r="C874" s="9">
        <f t="shared" ca="1" si="31"/>
        <v>0.75217751199614924</v>
      </c>
      <c r="D874" s="3">
        <f t="shared" ca="1" si="30"/>
        <v>0.3469946395679594</v>
      </c>
    </row>
    <row r="875" spans="1:4">
      <c r="A875" s="2">
        <v>873</v>
      </c>
      <c r="B875" s="2">
        <v>873</v>
      </c>
      <c r="C875" s="9">
        <f t="shared" ca="1" si="31"/>
        <v>0.75218572824146746</v>
      </c>
      <c r="D875" s="3">
        <f t="shared" ca="1" si="30"/>
        <v>0.34700285581327761</v>
      </c>
    </row>
    <row r="876" spans="1:4">
      <c r="A876" s="2">
        <v>874</v>
      </c>
      <c r="B876" s="2">
        <v>874</v>
      </c>
      <c r="C876" s="9">
        <f t="shared" ca="1" si="31"/>
        <v>0.75708885590763431</v>
      </c>
      <c r="D876" s="3">
        <f t="shared" ca="1" si="30"/>
        <v>0.35190598347944446</v>
      </c>
    </row>
    <row r="877" spans="1:4">
      <c r="A877" s="2">
        <v>875</v>
      </c>
      <c r="B877" s="2">
        <v>875</v>
      </c>
      <c r="C877" s="9">
        <f t="shared" ca="1" si="31"/>
        <v>0.75562059468439036</v>
      </c>
      <c r="D877" s="3">
        <f t="shared" ca="1" si="30"/>
        <v>0.35043772225620051</v>
      </c>
    </row>
    <row r="878" spans="1:4">
      <c r="A878" s="2">
        <v>876</v>
      </c>
      <c r="B878" s="2">
        <v>876</v>
      </c>
      <c r="C878" s="9">
        <f t="shared" ca="1" si="31"/>
        <v>0.75388056053134866</v>
      </c>
      <c r="D878" s="3">
        <f t="shared" ca="1" si="30"/>
        <v>0.34869768810315882</v>
      </c>
    </row>
    <row r="879" spans="1:4">
      <c r="A879" s="2">
        <v>877</v>
      </c>
      <c r="B879" s="2">
        <v>877</v>
      </c>
      <c r="C879" s="9">
        <f t="shared" ca="1" si="31"/>
        <v>0.75210054662516879</v>
      </c>
      <c r="D879" s="3">
        <f t="shared" ca="1" si="30"/>
        <v>0.34691767419697894</v>
      </c>
    </row>
    <row r="880" spans="1:4">
      <c r="A880" s="2">
        <v>878</v>
      </c>
      <c r="B880" s="2">
        <v>878</v>
      </c>
      <c r="C880" s="9">
        <f t="shared" ca="1" si="31"/>
        <v>0.75475421284910227</v>
      </c>
      <c r="D880" s="3">
        <f t="shared" ca="1" si="30"/>
        <v>0.34957134042091242</v>
      </c>
    </row>
    <row r="881" spans="1:4">
      <c r="A881" s="2">
        <v>879</v>
      </c>
      <c r="B881" s="2">
        <v>879</v>
      </c>
      <c r="C881" s="9">
        <f t="shared" ca="1" si="31"/>
        <v>0.75855713285737902</v>
      </c>
      <c r="D881" s="3">
        <f t="shared" ca="1" si="30"/>
        <v>0.35337426042918918</v>
      </c>
    </row>
    <row r="882" spans="1:4">
      <c r="A882" s="2">
        <v>880</v>
      </c>
      <c r="B882" s="2">
        <v>880</v>
      </c>
      <c r="C882" s="9">
        <f t="shared" ca="1" si="31"/>
        <v>0.75012261308456896</v>
      </c>
      <c r="D882" s="3">
        <f t="shared" ca="1" si="30"/>
        <v>0.34493974065637911</v>
      </c>
    </row>
    <row r="883" spans="1:4">
      <c r="A883" s="2">
        <v>881</v>
      </c>
      <c r="B883" s="2">
        <v>881</v>
      </c>
      <c r="C883" s="9">
        <f t="shared" ca="1" si="31"/>
        <v>0.75898766300078613</v>
      </c>
      <c r="D883" s="3">
        <f t="shared" ca="1" si="30"/>
        <v>0.35380479057259628</v>
      </c>
    </row>
    <row r="884" spans="1:4">
      <c r="A884" s="2">
        <v>882</v>
      </c>
      <c r="B884" s="2">
        <v>882</v>
      </c>
      <c r="C884" s="9">
        <f t="shared" ca="1" si="31"/>
        <v>0.75889077578412478</v>
      </c>
      <c r="D884" s="3">
        <f t="shared" ca="1" si="30"/>
        <v>0.35370790335593494</v>
      </c>
    </row>
    <row r="885" spans="1:4">
      <c r="A885" s="2">
        <v>883</v>
      </c>
      <c r="B885" s="2">
        <v>883</v>
      </c>
      <c r="C885" s="9">
        <f t="shared" ca="1" si="31"/>
        <v>0.75642560093346656</v>
      </c>
      <c r="D885" s="3">
        <f t="shared" ca="1" si="30"/>
        <v>0.35124272850527671</v>
      </c>
    </row>
    <row r="886" spans="1:4">
      <c r="A886" s="2">
        <v>884</v>
      </c>
      <c r="B886" s="2">
        <v>884</v>
      </c>
      <c r="C886" s="9">
        <f t="shared" ca="1" si="31"/>
        <v>0.75011859699748373</v>
      </c>
      <c r="D886" s="3">
        <f t="shared" ca="1" si="30"/>
        <v>0.34493572456929389</v>
      </c>
    </row>
    <row r="887" spans="1:4">
      <c r="A887" s="2">
        <v>885</v>
      </c>
      <c r="B887" s="2">
        <v>885</v>
      </c>
      <c r="C887" s="9">
        <f t="shared" ca="1" si="31"/>
        <v>0.75635433253301587</v>
      </c>
      <c r="D887" s="3">
        <f t="shared" ca="1" si="30"/>
        <v>0.35117146010482603</v>
      </c>
    </row>
    <row r="888" spans="1:4">
      <c r="A888" s="2">
        <v>886</v>
      </c>
      <c r="B888" s="2">
        <v>886</v>
      </c>
      <c r="C888" s="9">
        <f t="shared" ca="1" si="31"/>
        <v>0.75893861469987012</v>
      </c>
      <c r="D888" s="3">
        <f t="shared" ca="1" si="30"/>
        <v>0.35375574227168027</v>
      </c>
    </row>
    <row r="889" spans="1:4">
      <c r="A889" s="2">
        <v>887</v>
      </c>
      <c r="B889" s="2">
        <v>887</v>
      </c>
      <c r="C889" s="9">
        <f t="shared" ca="1" si="31"/>
        <v>0.7584163513543889</v>
      </c>
      <c r="D889" s="3">
        <f t="shared" ca="1" si="30"/>
        <v>0.35323347892619905</v>
      </c>
    </row>
    <row r="890" spans="1:4">
      <c r="A890" s="2">
        <v>888</v>
      </c>
      <c r="B890" s="2">
        <v>888</v>
      </c>
      <c r="C890" s="9">
        <f t="shared" ca="1" si="31"/>
        <v>0.7572679576985023</v>
      </c>
      <c r="D890" s="3">
        <f t="shared" ca="1" si="30"/>
        <v>0.35208508527031246</v>
      </c>
    </row>
    <row r="891" spans="1:4">
      <c r="A891" s="2">
        <v>889</v>
      </c>
      <c r="B891" s="2">
        <v>889</v>
      </c>
      <c r="C891" s="9">
        <f t="shared" ca="1" si="31"/>
        <v>0.75677248803844255</v>
      </c>
      <c r="D891" s="3">
        <f t="shared" ca="1" si="30"/>
        <v>0.3515896156102527</v>
      </c>
    </row>
    <row r="892" spans="1:4">
      <c r="A892" s="2">
        <v>890</v>
      </c>
      <c r="B892" s="2">
        <v>890</v>
      </c>
      <c r="C892" s="9">
        <f t="shared" ca="1" si="31"/>
        <v>0.75472739780757525</v>
      </c>
      <c r="D892" s="3">
        <f t="shared" ca="1" si="30"/>
        <v>0.34954452537938541</v>
      </c>
    </row>
    <row r="893" spans="1:4">
      <c r="A893" s="2">
        <v>891</v>
      </c>
      <c r="B893" s="2">
        <v>891</v>
      </c>
      <c r="C893" s="9">
        <f t="shared" ca="1" si="31"/>
        <v>0.75091338301155075</v>
      </c>
      <c r="D893" s="3">
        <f t="shared" ca="1" si="30"/>
        <v>0.34573051058336091</v>
      </c>
    </row>
    <row r="894" spans="1:4">
      <c r="A894" s="2">
        <v>892</v>
      </c>
      <c r="B894" s="2">
        <v>892</v>
      </c>
      <c r="C894" s="9">
        <f t="shared" ca="1" si="31"/>
        <v>0.75203705996575487</v>
      </c>
      <c r="D894" s="3">
        <f t="shared" ca="1" si="30"/>
        <v>0.34685418753756503</v>
      </c>
    </row>
    <row r="895" spans="1:4">
      <c r="A895" s="2">
        <v>893</v>
      </c>
      <c r="B895" s="2">
        <v>893</v>
      </c>
      <c r="C895" s="9">
        <f t="shared" ca="1" si="31"/>
        <v>0.75674055996365264</v>
      </c>
      <c r="D895" s="3">
        <f t="shared" ca="1" si="30"/>
        <v>0.35155768753546279</v>
      </c>
    </row>
    <row r="896" spans="1:4">
      <c r="A896" s="2">
        <v>894</v>
      </c>
      <c r="B896" s="2">
        <v>894</v>
      </c>
      <c r="C896" s="9">
        <f t="shared" ca="1" si="31"/>
        <v>0.75125920165974513</v>
      </c>
      <c r="D896" s="3">
        <f t="shared" ca="1" si="30"/>
        <v>0.34607632923155529</v>
      </c>
    </row>
    <row r="897" spans="1:4">
      <c r="A897" s="2">
        <v>895</v>
      </c>
      <c r="B897" s="2">
        <v>895</v>
      </c>
      <c r="C897" s="9">
        <f t="shared" ca="1" si="31"/>
        <v>0.75066163266848107</v>
      </c>
      <c r="D897" s="3">
        <f t="shared" ca="1" si="30"/>
        <v>0.34547876024029123</v>
      </c>
    </row>
    <row r="898" spans="1:4">
      <c r="A898" s="2">
        <v>896</v>
      </c>
      <c r="B898" s="2">
        <v>896</v>
      </c>
      <c r="C898" s="9">
        <f t="shared" ca="1" si="31"/>
        <v>0.75367928981665044</v>
      </c>
      <c r="D898" s="3">
        <f t="shared" ca="1" si="30"/>
        <v>0.3484964173884606</v>
      </c>
    </row>
    <row r="899" spans="1:4">
      <c r="A899" s="2">
        <v>897</v>
      </c>
      <c r="B899" s="2">
        <v>897</v>
      </c>
      <c r="C899" s="9">
        <f t="shared" ca="1" si="31"/>
        <v>0.75685392251494787</v>
      </c>
      <c r="D899" s="3">
        <f t="shared" ca="1" si="30"/>
        <v>0.35167105008675803</v>
      </c>
    </row>
    <row r="900" spans="1:4">
      <c r="A900" s="2">
        <v>898</v>
      </c>
      <c r="B900" s="2">
        <v>898</v>
      </c>
      <c r="C900" s="9">
        <f t="shared" ca="1" si="31"/>
        <v>0.75815809272188905</v>
      </c>
      <c r="D900" s="3">
        <f t="shared" ref="D900:D963" ca="1" si="32">ABS(C900-$C$1003)</f>
        <v>0.35297522029369921</v>
      </c>
    </row>
    <row r="901" spans="1:4">
      <c r="A901" s="2">
        <v>899</v>
      </c>
      <c r="B901" s="2">
        <v>899</v>
      </c>
      <c r="C901" s="9">
        <f t="shared" ca="1" si="31"/>
        <v>0.75825409248522435</v>
      </c>
      <c r="D901" s="3">
        <f t="shared" ca="1" si="32"/>
        <v>0.35307122005703451</v>
      </c>
    </row>
    <row r="902" spans="1:4">
      <c r="A902" s="2">
        <v>900</v>
      </c>
      <c r="B902" s="2">
        <v>900</v>
      </c>
      <c r="C902" s="9">
        <f t="shared" ca="1" si="31"/>
        <v>0.75922594757068607</v>
      </c>
      <c r="D902" s="3">
        <f t="shared" ca="1" si="32"/>
        <v>0.35404307514249622</v>
      </c>
    </row>
    <row r="903" spans="1:4">
      <c r="A903" s="2">
        <v>901</v>
      </c>
      <c r="B903" s="2">
        <v>901</v>
      </c>
      <c r="C903" s="9">
        <f ca="1">RAND()*(0.6-0.59)+0.75</f>
        <v>0.75026015477064811</v>
      </c>
      <c r="D903" s="3">
        <f t="shared" ca="1" si="32"/>
        <v>0.34507728234245827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0.75444295429523078</v>
      </c>
      <c r="D904" s="3">
        <f t="shared" ca="1" si="32"/>
        <v>0.34926008186704094</v>
      </c>
    </row>
    <row r="905" spans="1:4">
      <c r="A905" s="2">
        <v>903</v>
      </c>
      <c r="B905" s="2">
        <v>903</v>
      </c>
      <c r="C905" s="9">
        <f t="shared" ca="1" si="33"/>
        <v>0.75398575266694057</v>
      </c>
      <c r="D905" s="3">
        <f t="shared" ca="1" si="32"/>
        <v>0.34880288023875072</v>
      </c>
    </row>
    <row r="906" spans="1:4">
      <c r="A906" s="2">
        <v>904</v>
      </c>
      <c r="B906" s="2">
        <v>904</v>
      </c>
      <c r="C906" s="9">
        <f t="shared" ca="1" si="33"/>
        <v>0.75733406272729764</v>
      </c>
      <c r="D906" s="3">
        <f t="shared" ca="1" si="32"/>
        <v>0.3521511902991078</v>
      </c>
    </row>
    <row r="907" spans="1:4">
      <c r="A907" s="2">
        <v>905</v>
      </c>
      <c r="B907" s="2">
        <v>905</v>
      </c>
      <c r="C907" s="9">
        <f t="shared" ca="1" si="33"/>
        <v>0.75137046388521578</v>
      </c>
      <c r="D907" s="3">
        <f t="shared" ca="1" si="32"/>
        <v>0.34618759145702593</v>
      </c>
    </row>
    <row r="908" spans="1:4">
      <c r="A908" s="2">
        <v>906</v>
      </c>
      <c r="B908" s="2">
        <v>906</v>
      </c>
      <c r="C908" s="9">
        <f t="shared" ca="1" si="33"/>
        <v>0.75994501564085504</v>
      </c>
      <c r="D908" s="3">
        <f t="shared" ca="1" si="32"/>
        <v>0.35476214321266519</v>
      </c>
    </row>
    <row r="909" spans="1:4">
      <c r="A909" s="2">
        <v>907</v>
      </c>
      <c r="B909" s="2">
        <v>907</v>
      </c>
      <c r="C909" s="9">
        <f t="shared" ca="1" si="33"/>
        <v>0.75148671758717023</v>
      </c>
      <c r="D909" s="3">
        <f t="shared" ca="1" si="32"/>
        <v>0.34630384515898038</v>
      </c>
    </row>
    <row r="910" spans="1:4">
      <c r="A910" s="2">
        <v>908</v>
      </c>
      <c r="B910" s="2">
        <v>908</v>
      </c>
      <c r="C910" s="9">
        <f t="shared" ca="1" si="33"/>
        <v>0.75853706550861211</v>
      </c>
      <c r="D910" s="3">
        <f t="shared" ca="1" si="32"/>
        <v>0.35335419308042226</v>
      </c>
    </row>
    <row r="911" spans="1:4">
      <c r="A911" s="2">
        <v>909</v>
      </c>
      <c r="B911" s="2">
        <v>909</v>
      </c>
      <c r="C911" s="9">
        <f t="shared" ca="1" si="33"/>
        <v>0.75694122350855919</v>
      </c>
      <c r="D911" s="3">
        <f t="shared" ca="1" si="32"/>
        <v>0.35175835108036935</v>
      </c>
    </row>
    <row r="912" spans="1:4">
      <c r="A912" s="2">
        <v>910</v>
      </c>
      <c r="B912" s="2">
        <v>910</v>
      </c>
      <c r="C912" s="9">
        <f t="shared" ca="1" si="33"/>
        <v>0.7560891496225306</v>
      </c>
      <c r="D912" s="3">
        <f t="shared" ca="1" si="32"/>
        <v>0.35090627719434075</v>
      </c>
    </row>
    <row r="913" spans="1:4">
      <c r="A913" s="2">
        <v>911</v>
      </c>
      <c r="B913" s="2">
        <v>911</v>
      </c>
      <c r="C913" s="9">
        <f t="shared" ca="1" si="33"/>
        <v>0.75653661111512871</v>
      </c>
      <c r="D913" s="3">
        <f t="shared" ca="1" si="32"/>
        <v>0.35135373868693887</v>
      </c>
    </row>
    <row r="914" spans="1:4">
      <c r="A914" s="2">
        <v>912</v>
      </c>
      <c r="B914" s="2">
        <v>912</v>
      </c>
      <c r="C914" s="9">
        <f t="shared" ca="1" si="33"/>
        <v>0.75973694715093054</v>
      </c>
      <c r="D914" s="3">
        <f t="shared" ca="1" si="32"/>
        <v>0.3545540747227407</v>
      </c>
    </row>
    <row r="915" spans="1:4">
      <c r="A915" s="2">
        <v>913</v>
      </c>
      <c r="B915" s="2">
        <v>913</v>
      </c>
      <c r="C915" s="9">
        <f t="shared" ca="1" si="33"/>
        <v>0.75234441068997226</v>
      </c>
      <c r="D915" s="3">
        <f t="shared" ca="1" si="32"/>
        <v>0.34716153826178242</v>
      </c>
    </row>
    <row r="916" spans="1:4">
      <c r="A916" s="2">
        <v>914</v>
      </c>
      <c r="B916" s="2">
        <v>914</v>
      </c>
      <c r="C916" s="9">
        <f t="shared" ca="1" si="33"/>
        <v>0.75221431539871664</v>
      </c>
      <c r="D916" s="3">
        <f t="shared" ca="1" si="32"/>
        <v>0.34703144297052679</v>
      </c>
    </row>
    <row r="917" spans="1:4">
      <c r="A917" s="2">
        <v>915</v>
      </c>
      <c r="B917" s="2">
        <v>915</v>
      </c>
      <c r="C917" s="9">
        <f t="shared" ca="1" si="33"/>
        <v>0.75857162119696764</v>
      </c>
      <c r="D917" s="3">
        <f t="shared" ca="1" si="32"/>
        <v>0.35338874876877779</v>
      </c>
    </row>
    <row r="918" spans="1:4">
      <c r="A918" s="2">
        <v>916</v>
      </c>
      <c r="B918" s="2">
        <v>916</v>
      </c>
      <c r="C918" s="9">
        <f t="shared" ca="1" si="33"/>
        <v>0.75154948940968003</v>
      </c>
      <c r="D918" s="3">
        <f t="shared" ca="1" si="32"/>
        <v>0.34636661698149018</v>
      </c>
    </row>
    <row r="919" spans="1:4">
      <c r="A919" s="2">
        <v>917</v>
      </c>
      <c r="B919" s="2">
        <v>917</v>
      </c>
      <c r="C919" s="9">
        <f t="shared" ca="1" si="33"/>
        <v>0.75504992585826158</v>
      </c>
      <c r="D919" s="3">
        <f t="shared" ca="1" si="32"/>
        <v>0.34986705343007174</v>
      </c>
    </row>
    <row r="920" spans="1:4">
      <c r="A920" s="2">
        <v>918</v>
      </c>
      <c r="B920" s="2">
        <v>918</v>
      </c>
      <c r="C920" s="9">
        <f t="shared" ca="1" si="33"/>
        <v>0.75212272538932912</v>
      </c>
      <c r="D920" s="3">
        <f t="shared" ca="1" si="32"/>
        <v>0.34693985296113927</v>
      </c>
    </row>
    <row r="921" spans="1:4">
      <c r="A921" s="2">
        <v>919</v>
      </c>
      <c r="B921" s="2">
        <v>919</v>
      </c>
      <c r="C921" s="9">
        <f t="shared" ca="1" si="33"/>
        <v>0.75105120305992279</v>
      </c>
      <c r="D921" s="3">
        <f t="shared" ca="1" si="32"/>
        <v>0.34586833063173295</v>
      </c>
    </row>
    <row r="922" spans="1:4">
      <c r="A922" s="2">
        <v>920</v>
      </c>
      <c r="B922" s="2">
        <v>920</v>
      </c>
      <c r="C922" s="9">
        <f t="shared" ca="1" si="33"/>
        <v>0.75372688026427659</v>
      </c>
      <c r="D922" s="3">
        <f t="shared" ca="1" si="32"/>
        <v>0.34854400783608674</v>
      </c>
    </row>
    <row r="923" spans="1:4">
      <c r="A923" s="2">
        <v>921</v>
      </c>
      <c r="B923" s="2">
        <v>921</v>
      </c>
      <c r="C923" s="9">
        <f t="shared" ca="1" si="33"/>
        <v>0.75917942214228495</v>
      </c>
      <c r="D923" s="3">
        <f t="shared" ca="1" si="32"/>
        <v>0.35399654971409511</v>
      </c>
    </row>
    <row r="924" spans="1:4">
      <c r="A924" s="2">
        <v>922</v>
      </c>
      <c r="B924" s="2">
        <v>922</v>
      </c>
      <c r="C924" s="9">
        <f t="shared" ca="1" si="33"/>
        <v>0.75307403135231687</v>
      </c>
      <c r="D924" s="3">
        <f t="shared" ca="1" si="32"/>
        <v>0.34789115892412703</v>
      </c>
    </row>
    <row r="925" spans="1:4">
      <c r="A925" s="2">
        <v>923</v>
      </c>
      <c r="B925" s="2">
        <v>923</v>
      </c>
      <c r="C925" s="9">
        <f t="shared" ca="1" si="33"/>
        <v>0.7581788204225296</v>
      </c>
      <c r="D925" s="3">
        <f t="shared" ca="1" si="32"/>
        <v>0.35299594799433975</v>
      </c>
    </row>
    <row r="926" spans="1:4">
      <c r="A926" s="2">
        <v>924</v>
      </c>
      <c r="B926" s="2">
        <v>924</v>
      </c>
      <c r="C926" s="9">
        <f t="shared" ca="1" si="33"/>
        <v>0.75064534563741536</v>
      </c>
      <c r="D926" s="3">
        <f t="shared" ca="1" si="32"/>
        <v>0.34546247320922552</v>
      </c>
    </row>
    <row r="927" spans="1:4">
      <c r="A927" s="2">
        <v>925</v>
      </c>
      <c r="B927" s="2">
        <v>925</v>
      </c>
      <c r="C927" s="9">
        <f t="shared" ca="1" si="33"/>
        <v>0.75645775502546087</v>
      </c>
      <c r="D927" s="3">
        <f t="shared" ca="1" si="32"/>
        <v>0.35127488259727102</v>
      </c>
    </row>
    <row r="928" spans="1:4">
      <c r="A928" s="2">
        <v>926</v>
      </c>
      <c r="B928" s="2">
        <v>926</v>
      </c>
      <c r="C928" s="9">
        <f t="shared" ca="1" si="33"/>
        <v>0.75586662988651987</v>
      </c>
      <c r="D928" s="3">
        <f t="shared" ca="1" si="32"/>
        <v>0.35068375745833003</v>
      </c>
    </row>
    <row r="929" spans="1:4">
      <c r="A929" s="2">
        <v>927</v>
      </c>
      <c r="B929" s="2">
        <v>927</v>
      </c>
      <c r="C929" s="9">
        <f t="shared" ca="1" si="33"/>
        <v>0.75465076469122838</v>
      </c>
      <c r="D929" s="3">
        <f t="shared" ca="1" si="32"/>
        <v>0.34946789226303854</v>
      </c>
    </row>
    <row r="930" spans="1:4">
      <c r="A930" s="2">
        <v>928</v>
      </c>
      <c r="B930" s="2">
        <v>928</v>
      </c>
      <c r="C930" s="9">
        <f t="shared" ca="1" si="33"/>
        <v>0.75311400049214128</v>
      </c>
      <c r="D930" s="3">
        <f t="shared" ca="1" si="32"/>
        <v>0.34793112806395143</v>
      </c>
    </row>
    <row r="931" spans="1:4">
      <c r="A931" s="2">
        <v>929</v>
      </c>
      <c r="B931" s="2">
        <v>929</v>
      </c>
      <c r="C931" s="9">
        <f t="shared" ca="1" si="33"/>
        <v>0.75965569124199117</v>
      </c>
      <c r="D931" s="3">
        <f t="shared" ca="1" si="32"/>
        <v>0.35447281881380133</v>
      </c>
    </row>
    <row r="932" spans="1:4">
      <c r="A932" s="2">
        <v>930</v>
      </c>
      <c r="B932" s="2">
        <v>930</v>
      </c>
      <c r="C932" s="9">
        <f t="shared" ca="1" si="33"/>
        <v>0.75795557508256139</v>
      </c>
      <c r="D932" s="3">
        <f t="shared" ca="1" si="32"/>
        <v>0.35277270265437155</v>
      </c>
    </row>
    <row r="933" spans="1:4">
      <c r="A933" s="2">
        <v>931</v>
      </c>
      <c r="B933" s="2">
        <v>931</v>
      </c>
      <c r="C933" s="9">
        <f t="shared" ca="1" si="33"/>
        <v>0.75176046143297914</v>
      </c>
      <c r="D933" s="3">
        <f t="shared" ca="1" si="32"/>
        <v>0.3465775890047893</v>
      </c>
    </row>
    <row r="934" spans="1:4">
      <c r="A934" s="2">
        <v>932</v>
      </c>
      <c r="B934" s="2">
        <v>932</v>
      </c>
      <c r="C934" s="9">
        <f t="shared" ca="1" si="33"/>
        <v>0.75440988125939157</v>
      </c>
      <c r="D934" s="3">
        <f t="shared" ca="1" si="32"/>
        <v>0.34922700883120172</v>
      </c>
    </row>
    <row r="935" spans="1:4">
      <c r="A935" s="2">
        <v>933</v>
      </c>
      <c r="B935" s="2">
        <v>933</v>
      </c>
      <c r="C935" s="9">
        <f t="shared" ca="1" si="33"/>
        <v>0.75043454477476024</v>
      </c>
      <c r="D935" s="3">
        <f t="shared" ca="1" si="32"/>
        <v>0.34525167234657039</v>
      </c>
    </row>
    <row r="936" spans="1:4">
      <c r="A936" s="2">
        <v>934</v>
      </c>
      <c r="B936" s="2">
        <v>934</v>
      </c>
      <c r="C936" s="9">
        <f t="shared" ca="1" si="33"/>
        <v>0.75623437378717229</v>
      </c>
      <c r="D936" s="3">
        <f t="shared" ca="1" si="32"/>
        <v>0.35105150135898244</v>
      </c>
    </row>
    <row r="937" spans="1:4">
      <c r="A937" s="2">
        <v>935</v>
      </c>
      <c r="B937" s="2">
        <v>935</v>
      </c>
      <c r="C937" s="9">
        <f t="shared" ca="1" si="33"/>
        <v>0.75881057409817299</v>
      </c>
      <c r="D937" s="3">
        <f t="shared" ca="1" si="32"/>
        <v>0.35362770166998314</v>
      </c>
    </row>
    <row r="938" spans="1:4">
      <c r="A938" s="2">
        <v>936</v>
      </c>
      <c r="B938" s="2">
        <v>936</v>
      </c>
      <c r="C938" s="9">
        <f t="shared" ca="1" si="33"/>
        <v>0.75128128970262675</v>
      </c>
      <c r="D938" s="3">
        <f t="shared" ca="1" si="32"/>
        <v>0.34609841727443691</v>
      </c>
    </row>
    <row r="939" spans="1:4">
      <c r="A939" s="2">
        <v>937</v>
      </c>
      <c r="B939" s="2">
        <v>937</v>
      </c>
      <c r="C939" s="9">
        <f t="shared" ca="1" si="33"/>
        <v>0.75993386883500846</v>
      </c>
      <c r="D939" s="3">
        <f t="shared" ca="1" si="32"/>
        <v>0.35475099640681862</v>
      </c>
    </row>
    <row r="940" spans="1:4">
      <c r="A940" s="2">
        <v>938</v>
      </c>
      <c r="B940" s="2">
        <v>938</v>
      </c>
      <c r="C940" s="9">
        <f t="shared" ca="1" si="33"/>
        <v>0.75281325621307704</v>
      </c>
      <c r="D940" s="3">
        <f t="shared" ca="1" si="32"/>
        <v>0.3476303837848872</v>
      </c>
    </row>
    <row r="941" spans="1:4">
      <c r="A941" s="2">
        <v>939</v>
      </c>
      <c r="B941" s="2">
        <v>939</v>
      </c>
      <c r="C941" s="9">
        <f t="shared" ca="1" si="33"/>
        <v>0.75880012830898258</v>
      </c>
      <c r="D941" s="3">
        <f t="shared" ca="1" si="32"/>
        <v>0.35361725588079274</v>
      </c>
    </row>
    <row r="942" spans="1:4">
      <c r="A942" s="2">
        <v>940</v>
      </c>
      <c r="B942" s="2">
        <v>940</v>
      </c>
      <c r="C942" s="9">
        <f t="shared" ca="1" si="33"/>
        <v>0.75107073614105457</v>
      </c>
      <c r="D942" s="3">
        <f t="shared" ca="1" si="32"/>
        <v>0.34588786371286473</v>
      </c>
    </row>
    <row r="943" spans="1:4">
      <c r="A943" s="2">
        <v>941</v>
      </c>
      <c r="B943" s="2">
        <v>941</v>
      </c>
      <c r="C943" s="9">
        <f t="shared" ca="1" si="33"/>
        <v>0.75530487188778972</v>
      </c>
      <c r="D943" s="3">
        <f t="shared" ca="1" si="32"/>
        <v>0.35012199945959988</v>
      </c>
    </row>
    <row r="944" spans="1:4">
      <c r="A944" s="2">
        <v>942</v>
      </c>
      <c r="B944" s="2">
        <v>942</v>
      </c>
      <c r="C944" s="9">
        <f t="shared" ca="1" si="33"/>
        <v>0.75220550666635166</v>
      </c>
      <c r="D944" s="3">
        <f t="shared" ca="1" si="32"/>
        <v>0.34702263423816182</v>
      </c>
    </row>
    <row r="945" spans="1:4">
      <c r="A945" s="2">
        <v>943</v>
      </c>
      <c r="B945" s="2">
        <v>943</v>
      </c>
      <c r="C945" s="9">
        <f t="shared" ca="1" si="33"/>
        <v>0.75518068773402847</v>
      </c>
      <c r="D945" s="3">
        <f t="shared" ca="1" si="32"/>
        <v>0.34999781530583862</v>
      </c>
    </row>
    <row r="946" spans="1:4">
      <c r="A946" s="2">
        <v>944</v>
      </c>
      <c r="B946" s="2">
        <v>944</v>
      </c>
      <c r="C946" s="9">
        <f t="shared" ca="1" si="33"/>
        <v>0.75844623370538167</v>
      </c>
      <c r="D946" s="3">
        <f t="shared" ca="1" si="32"/>
        <v>0.35326336127719182</v>
      </c>
    </row>
    <row r="947" spans="1:4">
      <c r="A947" s="2">
        <v>945</v>
      </c>
      <c r="B947" s="2">
        <v>945</v>
      </c>
      <c r="C947" s="9">
        <f t="shared" ca="1" si="33"/>
        <v>0.75031841495098683</v>
      </c>
      <c r="D947" s="3">
        <f t="shared" ca="1" si="32"/>
        <v>0.34513554252279699</v>
      </c>
    </row>
    <row r="948" spans="1:4">
      <c r="A948" s="2">
        <v>946</v>
      </c>
      <c r="B948" s="2">
        <v>946</v>
      </c>
      <c r="C948" s="9">
        <f t="shared" ca="1" si="33"/>
        <v>0.75320071210548933</v>
      </c>
      <c r="D948" s="3">
        <f t="shared" ca="1" si="32"/>
        <v>0.34801783967729949</v>
      </c>
    </row>
    <row r="949" spans="1:4">
      <c r="A949" s="2">
        <v>947</v>
      </c>
      <c r="B949" s="2">
        <v>947</v>
      </c>
      <c r="C949" s="9">
        <f t="shared" ca="1" si="33"/>
        <v>0.75470910627756382</v>
      </c>
      <c r="D949" s="3">
        <f t="shared" ca="1" si="32"/>
        <v>0.34952623384937398</v>
      </c>
    </row>
    <row r="950" spans="1:4">
      <c r="A950" s="2">
        <v>948</v>
      </c>
      <c r="B950" s="2">
        <v>948</v>
      </c>
      <c r="C950" s="9">
        <f t="shared" ca="1" si="33"/>
        <v>0.75658514414766231</v>
      </c>
      <c r="D950" s="3">
        <f t="shared" ca="1" si="32"/>
        <v>0.35140227171947247</v>
      </c>
    </row>
    <row r="951" spans="1:4">
      <c r="A951" s="2">
        <v>949</v>
      </c>
      <c r="B951" s="2">
        <v>949</v>
      </c>
      <c r="C951" s="9">
        <f t="shared" ca="1" si="33"/>
        <v>0.75816400708042098</v>
      </c>
      <c r="D951" s="3">
        <f t="shared" ca="1" si="32"/>
        <v>0.35298113465223113</v>
      </c>
    </row>
    <row r="952" spans="1:4">
      <c r="A952" s="2">
        <v>950</v>
      </c>
      <c r="B952" s="2">
        <v>950</v>
      </c>
      <c r="C952" s="9">
        <f t="shared" ca="1" si="33"/>
        <v>0.7541586966535373</v>
      </c>
      <c r="D952" s="3">
        <f t="shared" ca="1" si="32"/>
        <v>0.34897582422534745</v>
      </c>
    </row>
    <row r="953" spans="1:4">
      <c r="A953" s="2">
        <v>951</v>
      </c>
      <c r="B953" s="2">
        <v>951</v>
      </c>
      <c r="C953" s="9">
        <f t="shared" ca="1" si="33"/>
        <v>0.75352180994334661</v>
      </c>
      <c r="D953" s="3">
        <f t="shared" ca="1" si="32"/>
        <v>0.34833893751515677</v>
      </c>
    </row>
    <row r="954" spans="1:4">
      <c r="A954" s="2">
        <v>952</v>
      </c>
      <c r="B954" s="2">
        <v>952</v>
      </c>
      <c r="C954" s="9">
        <f t="shared" ca="1" si="33"/>
        <v>0.75552765479381334</v>
      </c>
      <c r="D954" s="3">
        <f t="shared" ca="1" si="32"/>
        <v>0.3503447823656235</v>
      </c>
    </row>
    <row r="955" spans="1:4">
      <c r="A955" s="2">
        <v>953</v>
      </c>
      <c r="B955" s="2">
        <v>953</v>
      </c>
      <c r="C955" s="9">
        <f t="shared" ca="1" si="33"/>
        <v>0.75280370476628689</v>
      </c>
      <c r="D955" s="3">
        <f t="shared" ca="1" si="32"/>
        <v>0.34762083233809704</v>
      </c>
    </row>
    <row r="956" spans="1:4">
      <c r="A956" s="2">
        <v>954</v>
      </c>
      <c r="B956" s="2">
        <v>954</v>
      </c>
      <c r="C956" s="9">
        <f t="shared" ca="1" si="33"/>
        <v>0.75237379615025779</v>
      </c>
      <c r="D956" s="3">
        <f t="shared" ca="1" si="32"/>
        <v>0.34719092372206795</v>
      </c>
    </row>
    <row r="957" spans="1:4">
      <c r="A957" s="2">
        <v>955</v>
      </c>
      <c r="B957" s="2">
        <v>955</v>
      </c>
      <c r="C957" s="9">
        <f t="shared" ca="1" si="33"/>
        <v>0.75086998419061968</v>
      </c>
      <c r="D957" s="3">
        <f t="shared" ca="1" si="32"/>
        <v>0.34568711176242983</v>
      </c>
    </row>
    <row r="958" spans="1:4">
      <c r="A958" s="2">
        <v>956</v>
      </c>
      <c r="B958" s="2">
        <v>956</v>
      </c>
      <c r="C958" s="9">
        <f t="shared" ca="1" si="33"/>
        <v>0.75911615565240764</v>
      </c>
      <c r="D958" s="3">
        <f t="shared" ca="1" si="32"/>
        <v>0.3539332832242178</v>
      </c>
    </row>
    <row r="959" spans="1:4">
      <c r="A959" s="2">
        <v>957</v>
      </c>
      <c r="B959" s="2">
        <v>957</v>
      </c>
      <c r="C959" s="9">
        <f t="shared" ca="1" si="33"/>
        <v>0.75310271908497428</v>
      </c>
      <c r="D959" s="3">
        <f t="shared" ca="1" si="32"/>
        <v>0.34791984665678444</v>
      </c>
    </row>
    <row r="960" spans="1:4">
      <c r="A960" s="2">
        <v>958</v>
      </c>
      <c r="B960" s="2">
        <v>958</v>
      </c>
      <c r="C960" s="9">
        <f t="shared" ca="1" si="33"/>
        <v>0.75548987835821546</v>
      </c>
      <c r="D960" s="3">
        <f t="shared" ca="1" si="32"/>
        <v>0.35030700593002562</v>
      </c>
    </row>
    <row r="961" spans="1:4">
      <c r="A961" s="2">
        <v>959</v>
      </c>
      <c r="B961" s="2">
        <v>959</v>
      </c>
      <c r="C961" s="9">
        <f t="shared" ca="1" si="33"/>
        <v>0.75660093738866441</v>
      </c>
      <c r="D961" s="3">
        <f t="shared" ca="1" si="32"/>
        <v>0.35141806496047456</v>
      </c>
    </row>
    <row r="962" spans="1:4">
      <c r="A962" s="2">
        <v>960</v>
      </c>
      <c r="B962" s="2">
        <v>960</v>
      </c>
      <c r="C962" s="9">
        <f t="shared" ca="1" si="33"/>
        <v>0.75624239963117912</v>
      </c>
      <c r="D962" s="3">
        <f t="shared" ca="1" si="32"/>
        <v>0.35105952720298927</v>
      </c>
    </row>
    <row r="963" spans="1:4">
      <c r="A963" s="2">
        <v>961</v>
      </c>
      <c r="B963" s="2">
        <v>961</v>
      </c>
      <c r="C963" s="9">
        <f t="shared" ca="1" si="33"/>
        <v>0.75705124602811602</v>
      </c>
      <c r="D963" s="3">
        <f t="shared" ca="1" si="32"/>
        <v>0.35186837359992618</v>
      </c>
    </row>
    <row r="964" spans="1:4">
      <c r="A964" s="2">
        <v>962</v>
      </c>
      <c r="B964" s="2">
        <v>962</v>
      </c>
      <c r="C964" s="9">
        <f t="shared" ca="1" si="33"/>
        <v>0.75505209783231209</v>
      </c>
      <c r="D964" s="3">
        <f t="shared" ref="D964:D1002" ca="1" si="34">ABS(C964-$C$1003)</f>
        <v>0.34986922540412224</v>
      </c>
    </row>
    <row r="965" spans="1:4">
      <c r="A965" s="2">
        <v>963</v>
      </c>
      <c r="B965" s="2">
        <v>963</v>
      </c>
      <c r="C965" s="9">
        <f t="shared" ca="1" si="33"/>
        <v>0.75876370229321133</v>
      </c>
      <c r="D965" s="3">
        <f t="shared" ca="1" si="34"/>
        <v>0.35358082986502148</v>
      </c>
    </row>
    <row r="966" spans="1:4">
      <c r="A966" s="2">
        <v>964</v>
      </c>
      <c r="B966" s="2">
        <v>964</v>
      </c>
      <c r="C966" s="9">
        <f t="shared" ca="1" si="33"/>
        <v>0.75513693714355001</v>
      </c>
      <c r="D966" s="3">
        <f t="shared" ca="1" si="34"/>
        <v>0.34995406471536017</v>
      </c>
    </row>
    <row r="967" spans="1:4">
      <c r="A967" s="2">
        <v>965</v>
      </c>
      <c r="B967" s="2">
        <v>965</v>
      </c>
      <c r="C967" s="9">
        <f t="shared" ca="1" si="33"/>
        <v>0.7508193526834861</v>
      </c>
      <c r="D967" s="3">
        <f t="shared" ca="1" si="34"/>
        <v>0.34563648025529625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0.75181331417810726</v>
      </c>
      <c r="D968" s="3">
        <f t="shared" ca="1" si="34"/>
        <v>0.34663044174991742</v>
      </c>
    </row>
    <row r="969" spans="1:4">
      <c r="A969" s="2">
        <v>967</v>
      </c>
      <c r="B969" s="2">
        <v>967</v>
      </c>
      <c r="C969" s="9">
        <f t="shared" ca="1" si="35"/>
        <v>0.75725954018319486</v>
      </c>
      <c r="D969" s="3">
        <f t="shared" ca="1" si="34"/>
        <v>0.35207666775500501</v>
      </c>
    </row>
    <row r="970" spans="1:4">
      <c r="A970" s="2">
        <v>968</v>
      </c>
      <c r="B970" s="2">
        <v>968</v>
      </c>
      <c r="C970" s="9">
        <f t="shared" ca="1" si="35"/>
        <v>0.75014752282202224</v>
      </c>
      <c r="D970" s="3">
        <f t="shared" ca="1" si="34"/>
        <v>0.34496465039383239</v>
      </c>
    </row>
    <row r="971" spans="1:4">
      <c r="A971" s="2">
        <v>969</v>
      </c>
      <c r="B971" s="2">
        <v>969</v>
      </c>
      <c r="C971" s="9">
        <f t="shared" ca="1" si="35"/>
        <v>0.75123352546445021</v>
      </c>
      <c r="D971" s="3">
        <f t="shared" ca="1" si="34"/>
        <v>0.34605065303626037</v>
      </c>
    </row>
    <row r="972" spans="1:4">
      <c r="A972" s="2">
        <v>970</v>
      </c>
      <c r="B972" s="2">
        <v>970</v>
      </c>
      <c r="C972" s="9">
        <f t="shared" ca="1" si="35"/>
        <v>0.75536355869096061</v>
      </c>
      <c r="D972" s="3">
        <f t="shared" ca="1" si="34"/>
        <v>0.35018068626277077</v>
      </c>
    </row>
    <row r="973" spans="1:4">
      <c r="A973" s="2">
        <v>971</v>
      </c>
      <c r="B973" s="2">
        <v>971</v>
      </c>
      <c r="C973" s="9">
        <f t="shared" ca="1" si="35"/>
        <v>0.75980438065794131</v>
      </c>
      <c r="D973" s="3">
        <f t="shared" ca="1" si="34"/>
        <v>0.35462150822975147</v>
      </c>
    </row>
    <row r="974" spans="1:4">
      <c r="A974" s="2">
        <v>972</v>
      </c>
      <c r="B974" s="2">
        <v>972</v>
      </c>
      <c r="C974" s="9">
        <f t="shared" ca="1" si="35"/>
        <v>0.75317673997598622</v>
      </c>
      <c r="D974" s="3">
        <f t="shared" ca="1" si="34"/>
        <v>0.34799386754779638</v>
      </c>
    </row>
    <row r="975" spans="1:4">
      <c r="A975" s="2">
        <v>973</v>
      </c>
      <c r="B975" s="2">
        <v>973</v>
      </c>
      <c r="C975" s="9">
        <f t="shared" ca="1" si="35"/>
        <v>0.75880398046566888</v>
      </c>
      <c r="D975" s="3">
        <f t="shared" ca="1" si="34"/>
        <v>0.35362110803747904</v>
      </c>
    </row>
    <row r="976" spans="1:4">
      <c r="A976" s="2">
        <v>974</v>
      </c>
      <c r="B976" s="2">
        <v>974</v>
      </c>
      <c r="C976" s="9">
        <f t="shared" ca="1" si="35"/>
        <v>0.75213222761001952</v>
      </c>
      <c r="D976" s="3">
        <f t="shared" ca="1" si="34"/>
        <v>0.34694935518182968</v>
      </c>
    </row>
    <row r="977" spans="1:4">
      <c r="A977" s="2">
        <v>975</v>
      </c>
      <c r="B977" s="2">
        <v>975</v>
      </c>
      <c r="C977" s="9">
        <f t="shared" ca="1" si="35"/>
        <v>0.75880917914958357</v>
      </c>
      <c r="D977" s="3">
        <f t="shared" ca="1" si="34"/>
        <v>0.35362630672139372</v>
      </c>
    </row>
    <row r="978" spans="1:4">
      <c r="A978" s="2">
        <v>976</v>
      </c>
      <c r="B978" s="2">
        <v>976</v>
      </c>
      <c r="C978" s="9">
        <f t="shared" ca="1" si="35"/>
        <v>0.75118977191001579</v>
      </c>
      <c r="D978" s="3">
        <f t="shared" ca="1" si="34"/>
        <v>0.34600689948182595</v>
      </c>
    </row>
    <row r="979" spans="1:4">
      <c r="A979" s="2">
        <v>977</v>
      </c>
      <c r="B979" s="2">
        <v>977</v>
      </c>
      <c r="C979" s="9">
        <f t="shared" ca="1" si="35"/>
        <v>0.75123571050240312</v>
      </c>
      <c r="D979" s="3">
        <f t="shared" ca="1" si="34"/>
        <v>0.34605283807421328</v>
      </c>
    </row>
    <row r="980" spans="1:4">
      <c r="A980" s="2">
        <v>978</v>
      </c>
      <c r="B980" s="2">
        <v>978</v>
      </c>
      <c r="C980" s="9">
        <f t="shared" ca="1" si="35"/>
        <v>0.75512348946007068</v>
      </c>
      <c r="D980" s="3">
        <f t="shared" ca="1" si="34"/>
        <v>0.34994061703188084</v>
      </c>
    </row>
    <row r="981" spans="1:4">
      <c r="A981" s="2">
        <v>979</v>
      </c>
      <c r="B981" s="2">
        <v>979</v>
      </c>
      <c r="C981" s="9">
        <f t="shared" ca="1" si="35"/>
        <v>0.75988141939376153</v>
      </c>
      <c r="D981" s="3">
        <f t="shared" ca="1" si="34"/>
        <v>0.35469854696557168</v>
      </c>
    </row>
    <row r="982" spans="1:4">
      <c r="A982" s="2">
        <v>980</v>
      </c>
      <c r="B982" s="2">
        <v>980</v>
      </c>
      <c r="C982" s="9">
        <f t="shared" ca="1" si="35"/>
        <v>0.75699629774766752</v>
      </c>
      <c r="D982" s="3">
        <f t="shared" ca="1" si="34"/>
        <v>0.35181342531947768</v>
      </c>
    </row>
    <row r="983" spans="1:4">
      <c r="A983" s="2">
        <v>981</v>
      </c>
      <c r="B983" s="2">
        <v>981</v>
      </c>
      <c r="C983" s="9">
        <f t="shared" ca="1" si="35"/>
        <v>0.75495566458421681</v>
      </c>
      <c r="D983" s="3">
        <f t="shared" ca="1" si="34"/>
        <v>0.34977279215602697</v>
      </c>
    </row>
    <row r="984" spans="1:4">
      <c r="A984" s="2">
        <v>982</v>
      </c>
      <c r="B984" s="2">
        <v>982</v>
      </c>
      <c r="C984" s="9">
        <f t="shared" ca="1" si="35"/>
        <v>0.75988623284378309</v>
      </c>
      <c r="D984" s="3">
        <f t="shared" ca="1" si="34"/>
        <v>0.35470336041559325</v>
      </c>
    </row>
    <row r="985" spans="1:4">
      <c r="A985" s="2">
        <v>983</v>
      </c>
      <c r="B985" s="2">
        <v>983</v>
      </c>
      <c r="C985" s="9">
        <f t="shared" ca="1" si="35"/>
        <v>0.75359673319902265</v>
      </c>
      <c r="D985" s="3">
        <f t="shared" ca="1" si="34"/>
        <v>0.34841386077083281</v>
      </c>
    </row>
    <row r="986" spans="1:4">
      <c r="A986" s="2">
        <v>984</v>
      </c>
      <c r="B986" s="2">
        <v>984</v>
      </c>
      <c r="C986" s="9">
        <f t="shared" ca="1" si="35"/>
        <v>0.75991676682611042</v>
      </c>
      <c r="D986" s="3">
        <f t="shared" ca="1" si="34"/>
        <v>0.35473389439792058</v>
      </c>
    </row>
    <row r="987" spans="1:4">
      <c r="A987" s="2">
        <v>985</v>
      </c>
      <c r="B987" s="2">
        <v>985</v>
      </c>
      <c r="C987" s="9">
        <f t="shared" ca="1" si="35"/>
        <v>0.75461209343159519</v>
      </c>
      <c r="D987" s="3">
        <f t="shared" ca="1" si="34"/>
        <v>0.34942922100340534</v>
      </c>
    </row>
    <row r="988" spans="1:4">
      <c r="A988" s="2">
        <v>986</v>
      </c>
      <c r="B988" s="2">
        <v>986</v>
      </c>
      <c r="C988" s="9">
        <f t="shared" ca="1" si="35"/>
        <v>0.75730596401740291</v>
      </c>
      <c r="D988" s="3">
        <f t="shared" ca="1" si="34"/>
        <v>0.35212309158921307</v>
      </c>
    </row>
    <row r="989" spans="1:4">
      <c r="A989" s="2">
        <v>987</v>
      </c>
      <c r="B989" s="2">
        <v>987</v>
      </c>
      <c r="C989" s="9">
        <f t="shared" ca="1" si="35"/>
        <v>0.75911823593602923</v>
      </c>
      <c r="D989" s="3">
        <f t="shared" ca="1" si="34"/>
        <v>0.35393536350783938</v>
      </c>
    </row>
    <row r="990" spans="1:4">
      <c r="A990" s="2">
        <v>988</v>
      </c>
      <c r="B990" s="2">
        <v>988</v>
      </c>
      <c r="C990" s="9">
        <f t="shared" ca="1" si="35"/>
        <v>0.75397684158466916</v>
      </c>
      <c r="D990" s="3">
        <f t="shared" ca="1" si="34"/>
        <v>0.34879396915647931</v>
      </c>
    </row>
    <row r="991" spans="1:4">
      <c r="A991" s="2">
        <v>989</v>
      </c>
      <c r="B991" s="2">
        <v>989</v>
      </c>
      <c r="C991" s="9">
        <f t="shared" ca="1" si="35"/>
        <v>0.75031351260148493</v>
      </c>
      <c r="D991" s="3">
        <f t="shared" ca="1" si="34"/>
        <v>0.34513064017329509</v>
      </c>
    </row>
    <row r="992" spans="1:4">
      <c r="A992" s="2">
        <v>990</v>
      </c>
      <c r="B992" s="2">
        <v>990</v>
      </c>
      <c r="C992" s="9">
        <f t="shared" ca="1" si="35"/>
        <v>0.75728125186414019</v>
      </c>
      <c r="D992" s="3">
        <f t="shared" ca="1" si="34"/>
        <v>0.35209837943595035</v>
      </c>
    </row>
    <row r="993" spans="1:4">
      <c r="A993" s="2">
        <v>991</v>
      </c>
      <c r="B993" s="2">
        <v>991</v>
      </c>
      <c r="C993" s="9">
        <f t="shared" ca="1" si="35"/>
        <v>0.7553685373737431</v>
      </c>
      <c r="D993" s="3">
        <f t="shared" ca="1" si="34"/>
        <v>0.35018566494555325</v>
      </c>
    </row>
    <row r="994" spans="1:4">
      <c r="A994" s="2">
        <v>992</v>
      </c>
      <c r="B994" s="2">
        <v>992</v>
      </c>
      <c r="C994" s="9">
        <f t="shared" ca="1" si="35"/>
        <v>0.75221594334625386</v>
      </c>
      <c r="D994" s="3">
        <f t="shared" ca="1" si="34"/>
        <v>0.34703307091806401</v>
      </c>
    </row>
    <row r="995" spans="1:4">
      <c r="A995" s="2">
        <v>993</v>
      </c>
      <c r="B995" s="2">
        <v>993</v>
      </c>
      <c r="C995" s="9">
        <f t="shared" ca="1" si="35"/>
        <v>0.75648750457883751</v>
      </c>
      <c r="D995" s="3">
        <f t="shared" ca="1" si="34"/>
        <v>0.35130463215064767</v>
      </c>
    </row>
    <row r="996" spans="1:4">
      <c r="A996" s="2">
        <v>994</v>
      </c>
      <c r="B996" s="2">
        <v>994</v>
      </c>
      <c r="C996" s="9">
        <f t="shared" ca="1" si="35"/>
        <v>0.75661656662153098</v>
      </c>
      <c r="D996" s="3">
        <f t="shared" ca="1" si="34"/>
        <v>0.35143369419334114</v>
      </c>
    </row>
    <row r="997" spans="1:4">
      <c r="A997" s="2">
        <v>995</v>
      </c>
      <c r="B997" s="2">
        <v>995</v>
      </c>
      <c r="C997" s="9">
        <f t="shared" ca="1" si="35"/>
        <v>0.7596160539278356</v>
      </c>
      <c r="D997" s="3">
        <f t="shared" ca="1" si="34"/>
        <v>0.35443318149964576</v>
      </c>
    </row>
    <row r="998" spans="1:4">
      <c r="A998" s="2">
        <v>996</v>
      </c>
      <c r="B998" s="2">
        <v>996</v>
      </c>
      <c r="C998" s="9">
        <f t="shared" ca="1" si="35"/>
        <v>0.75351300580967862</v>
      </c>
      <c r="D998" s="3">
        <f t="shared" ca="1" si="34"/>
        <v>0.34833013338148877</v>
      </c>
    </row>
    <row r="999" spans="1:4">
      <c r="A999" s="2">
        <v>997</v>
      </c>
      <c r="B999" s="2">
        <v>997</v>
      </c>
      <c r="C999" s="9">
        <f t="shared" ca="1" si="35"/>
        <v>0.75002396134034799</v>
      </c>
      <c r="D999" s="3">
        <f t="shared" ca="1" si="34"/>
        <v>0.34484108891215814</v>
      </c>
    </row>
    <row r="1000" spans="1:4">
      <c r="A1000" s="2">
        <v>998</v>
      </c>
      <c r="B1000" s="2">
        <v>998</v>
      </c>
      <c r="C1000" s="9">
        <f t="shared" ca="1" si="35"/>
        <v>0.75251131546136851</v>
      </c>
      <c r="D1000" s="3">
        <f t="shared" ca="1" si="34"/>
        <v>0.34732844303317867</v>
      </c>
    </row>
    <row r="1001" spans="1:4">
      <c r="A1001" s="2">
        <v>999</v>
      </c>
      <c r="B1001" s="2">
        <v>999</v>
      </c>
      <c r="C1001" s="9">
        <f t="shared" ca="1" si="35"/>
        <v>0.75994669654126268</v>
      </c>
      <c r="D1001" s="3">
        <f t="shared" ca="1" si="34"/>
        <v>0.35476382411307283</v>
      </c>
    </row>
    <row r="1002" spans="1:4">
      <c r="A1002" s="2">
        <v>1000</v>
      </c>
      <c r="B1002" s="2">
        <v>1000</v>
      </c>
      <c r="C1002" s="9">
        <f t="shared" ca="1" si="35"/>
        <v>0.75223249014836324</v>
      </c>
      <c r="D1002" s="3">
        <f t="shared" ca="1" si="34"/>
        <v>0.3470496177201734</v>
      </c>
    </row>
    <row r="1003" spans="1:4">
      <c r="B1003" s="1" t="s">
        <v>4</v>
      </c>
      <c r="C1003" s="8">
        <f ca="1">MEDIAN(C512:C532)</f>
        <v>0.40518287242818984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0.50625797121665961</v>
      </c>
      <c r="D3" s="3">
        <f ca="1">ABS(C3-$C$1003)</f>
        <v>0.1018731633654037</v>
      </c>
    </row>
    <row r="4" spans="1:4">
      <c r="A4" s="2">
        <v>2</v>
      </c>
      <c r="B4" s="2">
        <v>2</v>
      </c>
      <c r="C4">
        <f t="shared" ref="C4:C11" ca="1" si="0">RAND()*(0.6-0.58)+0.5</f>
        <v>0.51038442099445935</v>
      </c>
      <c r="D4" s="3">
        <f t="shared" ref="D4:D67" ca="1" si="1">ABS(C4-$C$1003)</f>
        <v>0.10599961314320344</v>
      </c>
    </row>
    <row r="5" spans="1:4">
      <c r="A5" s="2">
        <v>3</v>
      </c>
      <c r="B5" s="2">
        <v>3</v>
      </c>
      <c r="C5">
        <f t="shared" ca="1" si="0"/>
        <v>0.50959667014022769</v>
      </c>
      <c r="D5" s="3">
        <f t="shared" ca="1" si="1"/>
        <v>0.10521186228897178</v>
      </c>
    </row>
    <row r="6" spans="1:4">
      <c r="A6" s="2">
        <v>4</v>
      </c>
      <c r="B6" s="2">
        <v>4</v>
      </c>
      <c r="C6">
        <f t="shared" ca="1" si="0"/>
        <v>0.50369885840279749</v>
      </c>
      <c r="D6" s="3">
        <f t="shared" ca="1" si="1"/>
        <v>9.9314050551541577E-2</v>
      </c>
    </row>
    <row r="7" spans="1:4">
      <c r="A7" s="2">
        <v>5</v>
      </c>
      <c r="B7" s="2">
        <v>5</v>
      </c>
      <c r="C7">
        <f t="shared" ca="1" si="0"/>
        <v>0.51211863672210545</v>
      </c>
      <c r="D7" s="3">
        <f t="shared" ca="1" si="1"/>
        <v>0.10773382887084954</v>
      </c>
    </row>
    <row r="8" spans="1:4">
      <c r="A8" s="2">
        <v>6</v>
      </c>
      <c r="B8" s="2">
        <v>6</v>
      </c>
      <c r="C8">
        <f t="shared" ca="1" si="0"/>
        <v>0.50008330287323988</v>
      </c>
      <c r="D8" s="3">
        <f t="shared" ca="1" si="1"/>
        <v>9.5698495021983965E-2</v>
      </c>
    </row>
    <row r="9" spans="1:4">
      <c r="A9" s="2">
        <v>7</v>
      </c>
      <c r="B9" s="2">
        <v>7</v>
      </c>
      <c r="C9">
        <f t="shared" ca="1" si="0"/>
        <v>0.50555447900928996</v>
      </c>
      <c r="D9" s="3">
        <f t="shared" ca="1" si="1"/>
        <v>0.10116967115803405</v>
      </c>
    </row>
    <row r="10" spans="1:4">
      <c r="A10" s="2">
        <v>8</v>
      </c>
      <c r="B10" s="2">
        <v>8</v>
      </c>
      <c r="C10">
        <f t="shared" ca="1" si="0"/>
        <v>0.51932926385060663</v>
      </c>
      <c r="D10" s="3">
        <f t="shared" ca="1" si="1"/>
        <v>0.11494445599935071</v>
      </c>
    </row>
    <row r="11" spans="1:4">
      <c r="A11" s="2">
        <v>9</v>
      </c>
      <c r="B11" s="2">
        <v>9</v>
      </c>
      <c r="C11">
        <f t="shared" ca="1" si="0"/>
        <v>0.51203846809993636</v>
      </c>
      <c r="D11" s="3">
        <f t="shared" ca="1" si="1"/>
        <v>0.10765366024868045</v>
      </c>
    </row>
    <row r="12" spans="1:4">
      <c r="A12" s="2">
        <v>10</v>
      </c>
      <c r="B12" s="2">
        <v>10</v>
      </c>
      <c r="C12">
        <f t="shared" ref="C12:C75" ca="1" si="2">RAND()*(0.6-0.59)+0.5</f>
        <v>0.50958362718628036</v>
      </c>
      <c r="D12" s="3">
        <f t="shared" ca="1" si="1"/>
        <v>0.10519881933502445</v>
      </c>
    </row>
    <row r="13" spans="1:4">
      <c r="A13" s="2">
        <v>11</v>
      </c>
      <c r="B13" s="2">
        <v>11</v>
      </c>
      <c r="C13">
        <f t="shared" ca="1" si="2"/>
        <v>0.50881320303967192</v>
      </c>
      <c r="D13" s="3">
        <f t="shared" ca="1" si="1"/>
        <v>0.10442839518841601</v>
      </c>
    </row>
    <row r="14" spans="1:4">
      <c r="A14" s="2">
        <v>12</v>
      </c>
      <c r="B14" s="2">
        <v>12</v>
      </c>
      <c r="C14">
        <f t="shared" ca="1" si="2"/>
        <v>0.50212259888406785</v>
      </c>
      <c r="D14" s="3">
        <f t="shared" ca="1" si="1"/>
        <v>9.7737791032811938E-2</v>
      </c>
    </row>
    <row r="15" spans="1:4">
      <c r="A15" s="2">
        <v>13</v>
      </c>
      <c r="B15" s="2">
        <v>13</v>
      </c>
      <c r="C15">
        <f t="shared" ca="1" si="2"/>
        <v>0.50783922847976737</v>
      </c>
      <c r="D15" s="3">
        <f t="shared" ca="1" si="1"/>
        <v>0.10345442062851146</v>
      </c>
    </row>
    <row r="16" spans="1:4">
      <c r="A16" s="2">
        <v>14</v>
      </c>
      <c r="B16" s="2">
        <v>14</v>
      </c>
      <c r="C16">
        <f t="shared" ca="1" si="2"/>
        <v>0.50604899822272997</v>
      </c>
      <c r="D16" s="3">
        <f t="shared" ca="1" si="1"/>
        <v>0.10166419037147406</v>
      </c>
    </row>
    <row r="17" spans="1:4">
      <c r="A17" s="2">
        <v>15</v>
      </c>
      <c r="B17" s="2">
        <v>15</v>
      </c>
      <c r="C17">
        <f t="shared" ca="1" si="2"/>
        <v>0.50853089723709755</v>
      </c>
      <c r="D17" s="3">
        <f t="shared" ca="1" si="1"/>
        <v>0.10414608938584163</v>
      </c>
    </row>
    <row r="18" spans="1:4">
      <c r="A18" s="2">
        <v>16</v>
      </c>
      <c r="B18" s="2">
        <v>16</v>
      </c>
      <c r="C18">
        <f t="shared" ca="1" si="2"/>
        <v>0.50019417424130885</v>
      </c>
      <c r="D18" s="3">
        <f t="shared" ca="1" si="1"/>
        <v>9.5809366390052941E-2</v>
      </c>
    </row>
    <row r="19" spans="1:4">
      <c r="A19" s="2">
        <v>17</v>
      </c>
      <c r="B19" s="2">
        <v>17</v>
      </c>
      <c r="C19">
        <f t="shared" ca="1" si="2"/>
        <v>0.50215111239640042</v>
      </c>
      <c r="D19" s="3">
        <f t="shared" ca="1" si="1"/>
        <v>9.7766304545144511E-2</v>
      </c>
    </row>
    <row r="20" spans="1:4">
      <c r="A20" s="2">
        <v>18</v>
      </c>
      <c r="B20" s="2">
        <v>18</v>
      </c>
      <c r="C20">
        <f t="shared" ca="1" si="2"/>
        <v>0.5031535841918704</v>
      </c>
      <c r="D20" s="3">
        <f t="shared" ca="1" si="1"/>
        <v>9.8768776340614484E-2</v>
      </c>
    </row>
    <row r="21" spans="1:4">
      <c r="A21" s="2">
        <v>19</v>
      </c>
      <c r="B21" s="2">
        <v>19</v>
      </c>
      <c r="C21">
        <f t="shared" ca="1" si="2"/>
        <v>0.50919528873297282</v>
      </c>
      <c r="D21" s="3">
        <f t="shared" ca="1" si="1"/>
        <v>0.10481048088171691</v>
      </c>
    </row>
    <row r="22" spans="1:4">
      <c r="A22" s="2">
        <v>20</v>
      </c>
      <c r="B22" s="2">
        <v>20</v>
      </c>
      <c r="C22">
        <f t="shared" ca="1" si="2"/>
        <v>0.50242267271654328</v>
      </c>
      <c r="D22" s="3">
        <f t="shared" ca="1" si="1"/>
        <v>9.8037864865287372E-2</v>
      </c>
    </row>
    <row r="23" spans="1:4">
      <c r="A23" s="2">
        <v>21</v>
      </c>
      <c r="B23" s="2">
        <v>21</v>
      </c>
      <c r="C23">
        <f t="shared" ca="1" si="2"/>
        <v>0.50179511749846484</v>
      </c>
      <c r="D23" s="3">
        <f t="shared" ca="1" si="1"/>
        <v>9.7410309647208926E-2</v>
      </c>
    </row>
    <row r="24" spans="1:4">
      <c r="A24" s="2">
        <v>22</v>
      </c>
      <c r="B24" s="2">
        <v>22</v>
      </c>
      <c r="C24">
        <f t="shared" ca="1" si="2"/>
        <v>0.50356255167034469</v>
      </c>
      <c r="D24" s="3">
        <f t="shared" ca="1" si="1"/>
        <v>9.9177743819088782E-2</v>
      </c>
    </row>
    <row r="25" spans="1:4">
      <c r="A25" s="2">
        <v>23</v>
      </c>
      <c r="B25" s="2">
        <v>23</v>
      </c>
      <c r="C25">
        <f t="shared" ca="1" si="2"/>
        <v>0.50693048118038853</v>
      </c>
      <c r="D25" s="3">
        <f t="shared" ca="1" si="1"/>
        <v>0.10254567332913261</v>
      </c>
    </row>
    <row r="26" spans="1:4">
      <c r="A26" s="2">
        <v>24</v>
      </c>
      <c r="B26" s="2">
        <v>24</v>
      </c>
      <c r="C26">
        <f t="shared" ca="1" si="2"/>
        <v>0.50760734508263539</v>
      </c>
      <c r="D26" s="3">
        <f t="shared" ca="1" si="1"/>
        <v>0.10322253723137947</v>
      </c>
    </row>
    <row r="27" spans="1:4">
      <c r="A27" s="2">
        <v>25</v>
      </c>
      <c r="B27" s="2">
        <v>25</v>
      </c>
      <c r="C27">
        <f t="shared" ca="1" si="2"/>
        <v>0.50211820867269574</v>
      </c>
      <c r="D27" s="3">
        <f t="shared" ca="1" si="1"/>
        <v>9.7733400821439831E-2</v>
      </c>
    </row>
    <row r="28" spans="1:4">
      <c r="A28" s="2">
        <v>26</v>
      </c>
      <c r="B28" s="2">
        <v>26</v>
      </c>
      <c r="C28">
        <f t="shared" ca="1" si="2"/>
        <v>0.50579503546393412</v>
      </c>
      <c r="D28" s="3">
        <f t="shared" ca="1" si="1"/>
        <v>0.10141022761267821</v>
      </c>
    </row>
    <row r="29" spans="1:4">
      <c r="A29" s="2">
        <v>27</v>
      </c>
      <c r="B29" s="2">
        <v>27</v>
      </c>
      <c r="C29">
        <f t="shared" ca="1" si="2"/>
        <v>0.50614988353613888</v>
      </c>
      <c r="D29" s="3">
        <f t="shared" ca="1" si="1"/>
        <v>0.10176507568488297</v>
      </c>
    </row>
    <row r="30" spans="1:4">
      <c r="A30" s="2">
        <v>28</v>
      </c>
      <c r="B30" s="2">
        <v>28</v>
      </c>
      <c r="C30">
        <f t="shared" ca="1" si="2"/>
        <v>0.50936387495913715</v>
      </c>
      <c r="D30" s="3">
        <f t="shared" ca="1" si="1"/>
        <v>0.10497906710788124</v>
      </c>
    </row>
    <row r="31" spans="1:4">
      <c r="A31" s="2">
        <v>29</v>
      </c>
      <c r="B31" s="2">
        <v>29</v>
      </c>
      <c r="C31">
        <f t="shared" ca="1" si="2"/>
        <v>0.50453265362424338</v>
      </c>
      <c r="D31" s="3">
        <f t="shared" ca="1" si="1"/>
        <v>0.10014784577298746</v>
      </c>
    </row>
    <row r="32" spans="1:4">
      <c r="A32" s="2">
        <v>30</v>
      </c>
      <c r="B32" s="2">
        <v>30</v>
      </c>
      <c r="C32">
        <f t="shared" ca="1" si="2"/>
        <v>0.5079510146869195</v>
      </c>
      <c r="D32" s="3">
        <f t="shared" ca="1" si="1"/>
        <v>0.10356620683566359</v>
      </c>
    </row>
    <row r="33" spans="1:4">
      <c r="A33" s="2">
        <v>31</v>
      </c>
      <c r="B33" s="2">
        <v>31</v>
      </c>
      <c r="C33">
        <f t="shared" ca="1" si="2"/>
        <v>0.50244808730009516</v>
      </c>
      <c r="D33" s="3">
        <f t="shared" ca="1" si="1"/>
        <v>9.8063279448839247E-2</v>
      </c>
    </row>
    <row r="34" spans="1:4">
      <c r="A34" s="2">
        <v>32</v>
      </c>
      <c r="B34" s="2">
        <v>32</v>
      </c>
      <c r="C34">
        <f t="shared" ca="1" si="2"/>
        <v>0.50621645491093814</v>
      </c>
      <c r="D34" s="3">
        <f t="shared" ca="1" si="1"/>
        <v>0.10183164705968223</v>
      </c>
    </row>
    <row r="35" spans="1:4">
      <c r="A35" s="2">
        <v>33</v>
      </c>
      <c r="B35" s="2">
        <v>33</v>
      </c>
      <c r="C35">
        <f t="shared" ca="1" si="2"/>
        <v>0.50889998466120667</v>
      </c>
      <c r="D35" s="3">
        <f t="shared" ca="1" si="1"/>
        <v>0.10451517680995076</v>
      </c>
    </row>
    <row r="36" spans="1:4">
      <c r="A36" s="2">
        <v>34</v>
      </c>
      <c r="B36" s="2">
        <v>34</v>
      </c>
      <c r="C36">
        <f t="shared" ca="1" si="2"/>
        <v>0.5086526308724173</v>
      </c>
      <c r="D36" s="3">
        <f t="shared" ca="1" si="1"/>
        <v>0.10426782302116139</v>
      </c>
    </row>
    <row r="37" spans="1:4">
      <c r="A37" s="2">
        <v>35</v>
      </c>
      <c r="B37" s="2">
        <v>35</v>
      </c>
      <c r="C37">
        <f t="shared" ca="1" si="2"/>
        <v>0.50438175881086911</v>
      </c>
      <c r="D37" s="3">
        <f t="shared" ca="1" si="1"/>
        <v>9.9996950959613196E-2</v>
      </c>
    </row>
    <row r="38" spans="1:4">
      <c r="A38" s="2">
        <v>36</v>
      </c>
      <c r="B38" s="2">
        <v>36</v>
      </c>
      <c r="C38">
        <f t="shared" ca="1" si="2"/>
        <v>0.50648120173518874</v>
      </c>
      <c r="D38" s="3">
        <f t="shared" ca="1" si="1"/>
        <v>0.10209639388393282</v>
      </c>
    </row>
    <row r="39" spans="1:4">
      <c r="A39" s="2">
        <v>37</v>
      </c>
      <c r="B39" s="2">
        <v>37</v>
      </c>
      <c r="C39">
        <f t="shared" ca="1" si="2"/>
        <v>0.50219047078138346</v>
      </c>
      <c r="D39" s="3">
        <f t="shared" ca="1" si="1"/>
        <v>9.7805662930127546E-2</v>
      </c>
    </row>
    <row r="40" spans="1:4">
      <c r="A40" s="2">
        <v>38</v>
      </c>
      <c r="B40" s="2">
        <v>38</v>
      </c>
      <c r="C40">
        <f t="shared" ca="1" si="2"/>
        <v>0.50489555899245253</v>
      </c>
      <c r="D40" s="3">
        <f t="shared" ca="1" si="1"/>
        <v>0.10051075114119662</v>
      </c>
    </row>
    <row r="41" spans="1:4">
      <c r="A41" s="2">
        <v>39</v>
      </c>
      <c r="B41" s="2">
        <v>39</v>
      </c>
      <c r="C41">
        <f t="shared" ca="1" si="2"/>
        <v>0.50036518912355921</v>
      </c>
      <c r="D41" s="3">
        <f t="shared" ca="1" si="1"/>
        <v>9.5980381272303295E-2</v>
      </c>
    </row>
    <row r="42" spans="1:4">
      <c r="A42" s="2">
        <v>40</v>
      </c>
      <c r="B42" s="2">
        <v>40</v>
      </c>
      <c r="C42">
        <f t="shared" ca="1" si="2"/>
        <v>0.50702726211455085</v>
      </c>
      <c r="D42" s="3">
        <f t="shared" ca="1" si="1"/>
        <v>0.10264245426329494</v>
      </c>
    </row>
    <row r="43" spans="1:4">
      <c r="A43" s="2">
        <v>41</v>
      </c>
      <c r="B43" s="2">
        <v>41</v>
      </c>
      <c r="C43">
        <f t="shared" ca="1" si="2"/>
        <v>0.50967027972951806</v>
      </c>
      <c r="D43" s="3">
        <f t="shared" ca="1" si="1"/>
        <v>0.10528547187826215</v>
      </c>
    </row>
    <row r="44" spans="1:4">
      <c r="A44" s="2">
        <v>42</v>
      </c>
      <c r="B44" s="2">
        <v>42</v>
      </c>
      <c r="C44">
        <f t="shared" ca="1" si="2"/>
        <v>0.50167550140853623</v>
      </c>
      <c r="D44" s="3">
        <f t="shared" ca="1" si="1"/>
        <v>9.7290693557280317E-2</v>
      </c>
    </row>
    <row r="45" spans="1:4">
      <c r="A45" s="2">
        <v>43</v>
      </c>
      <c r="B45" s="2">
        <v>43</v>
      </c>
      <c r="C45">
        <f t="shared" ca="1" si="2"/>
        <v>0.5042127702962087</v>
      </c>
      <c r="D45" s="3">
        <f t="shared" ca="1" si="1"/>
        <v>9.9827962444952789E-2</v>
      </c>
    </row>
    <row r="46" spans="1:4">
      <c r="A46" s="2">
        <v>44</v>
      </c>
      <c r="B46" s="2">
        <v>44</v>
      </c>
      <c r="C46">
        <f t="shared" ca="1" si="2"/>
        <v>0.50247167767331624</v>
      </c>
      <c r="D46" s="3">
        <f t="shared" ca="1" si="1"/>
        <v>9.808686982206033E-2</v>
      </c>
    </row>
    <row r="47" spans="1:4">
      <c r="A47" s="2">
        <v>45</v>
      </c>
      <c r="B47" s="2">
        <v>45</v>
      </c>
      <c r="C47">
        <f t="shared" ca="1" si="2"/>
        <v>0.50449641867183437</v>
      </c>
      <c r="D47" s="3">
        <f t="shared" ca="1" si="1"/>
        <v>0.10011161082057846</v>
      </c>
    </row>
    <row r="48" spans="1:4">
      <c r="A48" s="2">
        <v>46</v>
      </c>
      <c r="B48" s="2">
        <v>46</v>
      </c>
      <c r="C48">
        <f t="shared" ca="1" si="2"/>
        <v>0.50235391105501559</v>
      </c>
      <c r="D48" s="3">
        <f t="shared" ca="1" si="1"/>
        <v>9.7969103203759678E-2</v>
      </c>
    </row>
    <row r="49" spans="1:4">
      <c r="A49" s="2">
        <v>47</v>
      </c>
      <c r="B49" s="2">
        <v>47</v>
      </c>
      <c r="C49">
        <f t="shared" ca="1" si="2"/>
        <v>0.50717302361151861</v>
      </c>
      <c r="D49" s="3">
        <f t="shared" ca="1" si="1"/>
        <v>0.1027882157602627</v>
      </c>
    </row>
    <row r="50" spans="1:4">
      <c r="A50" s="2">
        <v>48</v>
      </c>
      <c r="B50" s="2">
        <v>48</v>
      </c>
      <c r="C50">
        <f t="shared" ca="1" si="2"/>
        <v>0.50451133331974252</v>
      </c>
      <c r="D50" s="3">
        <f t="shared" ca="1" si="1"/>
        <v>0.1001265254684866</v>
      </c>
    </row>
    <row r="51" spans="1:4">
      <c r="A51" s="2">
        <v>49</v>
      </c>
      <c r="B51" s="2">
        <v>49</v>
      </c>
      <c r="C51">
        <f t="shared" ca="1" si="2"/>
        <v>0.50355400286378682</v>
      </c>
      <c r="D51" s="3">
        <f t="shared" ca="1" si="1"/>
        <v>9.9169195012530909E-2</v>
      </c>
    </row>
    <row r="52" spans="1:4">
      <c r="A52" s="2">
        <v>50</v>
      </c>
      <c r="B52" s="2">
        <v>50</v>
      </c>
      <c r="C52">
        <f t="shared" ca="1" si="2"/>
        <v>0.50040842743020408</v>
      </c>
      <c r="D52" s="3">
        <f t="shared" ca="1" si="1"/>
        <v>9.6023619578948172E-2</v>
      </c>
    </row>
    <row r="53" spans="1:4">
      <c r="A53" s="2">
        <v>51</v>
      </c>
      <c r="B53" s="2">
        <v>51</v>
      </c>
      <c r="C53">
        <f t="shared" ca="1" si="2"/>
        <v>0.50384042314909661</v>
      </c>
      <c r="D53" s="3">
        <f t="shared" ca="1" si="1"/>
        <v>9.9455615297840694E-2</v>
      </c>
    </row>
    <row r="54" spans="1:4">
      <c r="A54" s="2">
        <v>52</v>
      </c>
      <c r="B54" s="2">
        <v>52</v>
      </c>
      <c r="C54">
        <f t="shared" ca="1" si="2"/>
        <v>0.50109052926454833</v>
      </c>
      <c r="D54" s="3">
        <f t="shared" ca="1" si="1"/>
        <v>9.6705721413292423E-2</v>
      </c>
    </row>
    <row r="55" spans="1:4">
      <c r="A55" s="2">
        <v>53</v>
      </c>
      <c r="B55" s="2">
        <v>53</v>
      </c>
      <c r="C55">
        <f t="shared" ca="1" si="2"/>
        <v>0.50412241462165597</v>
      </c>
      <c r="D55" s="3">
        <f t="shared" ca="1" si="1"/>
        <v>9.9737606770400056E-2</v>
      </c>
    </row>
    <row r="56" spans="1:4">
      <c r="A56" s="2">
        <v>54</v>
      </c>
      <c r="B56" s="2">
        <v>54</v>
      </c>
      <c r="C56">
        <f t="shared" ca="1" si="2"/>
        <v>0.50436514398997867</v>
      </c>
      <c r="D56" s="3">
        <f t="shared" ca="1" si="1"/>
        <v>9.9980336138722758E-2</v>
      </c>
    </row>
    <row r="57" spans="1:4">
      <c r="A57" s="2">
        <v>55</v>
      </c>
      <c r="B57" s="2">
        <v>55</v>
      </c>
      <c r="C57">
        <f t="shared" ca="1" si="2"/>
        <v>0.50423366699487715</v>
      </c>
      <c r="D57" s="3">
        <f t="shared" ca="1" si="1"/>
        <v>9.9848859143621238E-2</v>
      </c>
    </row>
    <row r="58" spans="1:4">
      <c r="A58" s="2">
        <v>56</v>
      </c>
      <c r="B58" s="2">
        <v>56</v>
      </c>
      <c r="C58">
        <f t="shared" ca="1" si="2"/>
        <v>0.50596345208899363</v>
      </c>
      <c r="D58" s="3">
        <f t="shared" ca="1" si="1"/>
        <v>0.10157864423773771</v>
      </c>
    </row>
    <row r="59" spans="1:4">
      <c r="A59" s="2">
        <v>57</v>
      </c>
      <c r="B59" s="2">
        <v>57</v>
      </c>
      <c r="C59">
        <f t="shared" ca="1" si="2"/>
        <v>0.50088760553527301</v>
      </c>
      <c r="D59" s="3">
        <f t="shared" ca="1" si="1"/>
        <v>9.6502797684017094E-2</v>
      </c>
    </row>
    <row r="60" spans="1:4">
      <c r="A60" s="2">
        <v>58</v>
      </c>
      <c r="B60" s="2">
        <v>58</v>
      </c>
      <c r="C60">
        <f t="shared" ca="1" si="2"/>
        <v>0.50104654852586861</v>
      </c>
      <c r="D60" s="3">
        <f t="shared" ca="1" si="1"/>
        <v>9.6661740674612695E-2</v>
      </c>
    </row>
    <row r="61" spans="1:4">
      <c r="A61" s="2">
        <v>59</v>
      </c>
      <c r="B61" s="2">
        <v>59</v>
      </c>
      <c r="C61">
        <f t="shared" ca="1" si="2"/>
        <v>0.50603857907407634</v>
      </c>
      <c r="D61" s="3">
        <f t="shared" ca="1" si="1"/>
        <v>0.10165377122282043</v>
      </c>
    </row>
    <row r="62" spans="1:4">
      <c r="A62" s="2">
        <v>60</v>
      </c>
      <c r="B62" s="2">
        <v>60</v>
      </c>
      <c r="C62">
        <f t="shared" ca="1" si="2"/>
        <v>0.50236136578062263</v>
      </c>
      <c r="D62" s="3">
        <f t="shared" ca="1" si="1"/>
        <v>9.7976557929366714E-2</v>
      </c>
    </row>
    <row r="63" spans="1:4">
      <c r="A63" s="2">
        <v>61</v>
      </c>
      <c r="B63" s="2">
        <v>61</v>
      </c>
      <c r="C63">
        <f t="shared" ca="1" si="2"/>
        <v>0.50119934612252703</v>
      </c>
      <c r="D63" s="3">
        <f t="shared" ca="1" si="1"/>
        <v>9.6814538271271122E-2</v>
      </c>
    </row>
    <row r="64" spans="1:4">
      <c r="A64" s="2">
        <v>62</v>
      </c>
      <c r="B64" s="2">
        <v>62</v>
      </c>
      <c r="C64">
        <f t="shared" ca="1" si="2"/>
        <v>0.50513348890941923</v>
      </c>
      <c r="D64" s="3">
        <f t="shared" ca="1" si="1"/>
        <v>0.10074868105816331</v>
      </c>
    </row>
    <row r="65" spans="1:4">
      <c r="A65" s="2">
        <v>63</v>
      </c>
      <c r="B65" s="2">
        <v>63</v>
      </c>
      <c r="C65">
        <f t="shared" ca="1" si="2"/>
        <v>0.50054112617181468</v>
      </c>
      <c r="D65" s="3">
        <f t="shared" ca="1" si="1"/>
        <v>9.6156318320558765E-2</v>
      </c>
    </row>
    <row r="66" spans="1:4">
      <c r="A66" s="2">
        <v>64</v>
      </c>
      <c r="B66" s="2">
        <v>64</v>
      </c>
      <c r="C66">
        <f t="shared" ca="1" si="2"/>
        <v>0.50433514508508537</v>
      </c>
      <c r="D66" s="3">
        <f t="shared" ca="1" si="1"/>
        <v>9.9950337233829456E-2</v>
      </c>
    </row>
    <row r="67" spans="1:4">
      <c r="A67" s="2">
        <v>65</v>
      </c>
      <c r="B67" s="2">
        <v>65</v>
      </c>
      <c r="C67">
        <f t="shared" ca="1" si="2"/>
        <v>0.50544063889841351</v>
      </c>
      <c r="D67" s="3">
        <f t="shared" ca="1" si="1"/>
        <v>0.1010558310471576</v>
      </c>
    </row>
    <row r="68" spans="1:4">
      <c r="A68" s="2">
        <v>66</v>
      </c>
      <c r="B68" s="2">
        <v>66</v>
      </c>
      <c r="C68">
        <f t="shared" ca="1" si="2"/>
        <v>0.5021214367952328</v>
      </c>
      <c r="D68" s="3">
        <f t="shared" ref="D68:D131" ca="1" si="3">ABS(C68-$C$1003)</f>
        <v>9.7736628943976889E-2</v>
      </c>
    </row>
    <row r="69" spans="1:4">
      <c r="A69" s="2">
        <v>67</v>
      </c>
      <c r="B69" s="2">
        <v>67</v>
      </c>
      <c r="C69">
        <f t="shared" ca="1" si="2"/>
        <v>0.50738111917512163</v>
      </c>
      <c r="D69" s="3">
        <f t="shared" ca="1" si="3"/>
        <v>0.10299631132386572</v>
      </c>
    </row>
    <row r="70" spans="1:4">
      <c r="A70" s="2">
        <v>68</v>
      </c>
      <c r="B70" s="2">
        <v>68</v>
      </c>
      <c r="C70">
        <f t="shared" ca="1" si="2"/>
        <v>0.50629202205354495</v>
      </c>
      <c r="D70" s="3">
        <f t="shared" ca="1" si="3"/>
        <v>0.10190721420228904</v>
      </c>
    </row>
    <row r="71" spans="1:4">
      <c r="A71" s="2">
        <v>69</v>
      </c>
      <c r="B71" s="2">
        <v>69</v>
      </c>
      <c r="C71">
        <f t="shared" ca="1" si="2"/>
        <v>0.50851484122102308</v>
      </c>
      <c r="D71" s="3">
        <f t="shared" ca="1" si="3"/>
        <v>0.10413003336976717</v>
      </c>
    </row>
    <row r="72" spans="1:4">
      <c r="A72" s="2">
        <v>70</v>
      </c>
      <c r="B72" s="2">
        <v>70</v>
      </c>
      <c r="C72">
        <f t="shared" ca="1" si="2"/>
        <v>0.5029229242748896</v>
      </c>
      <c r="D72" s="3">
        <f t="shared" ca="1" si="3"/>
        <v>9.8538116423633693E-2</v>
      </c>
    </row>
    <row r="73" spans="1:4">
      <c r="A73" s="2">
        <v>71</v>
      </c>
      <c r="B73" s="2">
        <v>71</v>
      </c>
      <c r="C73">
        <f t="shared" ca="1" si="2"/>
        <v>0.5021548568742592</v>
      </c>
      <c r="D73" s="3">
        <f t="shared" ca="1" si="3"/>
        <v>9.7770049023003291E-2</v>
      </c>
    </row>
    <row r="74" spans="1:4">
      <c r="A74" s="2">
        <v>72</v>
      </c>
      <c r="B74" s="2">
        <v>72</v>
      </c>
      <c r="C74">
        <f t="shared" ca="1" si="2"/>
        <v>0.50711914623381005</v>
      </c>
      <c r="D74" s="3">
        <f t="shared" ca="1" si="3"/>
        <v>0.10273433838255414</v>
      </c>
    </row>
    <row r="75" spans="1:4">
      <c r="A75" s="2">
        <v>73</v>
      </c>
      <c r="B75" s="2">
        <v>73</v>
      </c>
      <c r="C75">
        <f t="shared" ca="1" si="2"/>
        <v>0.50647507624061994</v>
      </c>
      <c r="D75" s="3">
        <f t="shared" ca="1" si="3"/>
        <v>0.10209026838936403</v>
      </c>
    </row>
    <row r="76" spans="1:4">
      <c r="A76" s="2">
        <v>74</v>
      </c>
      <c r="B76" s="2">
        <v>74</v>
      </c>
      <c r="C76">
        <f t="shared" ref="C76:C139" ca="1" si="4">RAND()*(0.6-0.59)+0.5</f>
        <v>0.50124675919739237</v>
      </c>
      <c r="D76" s="3">
        <f t="shared" ca="1" si="3"/>
        <v>9.6861951346136455E-2</v>
      </c>
    </row>
    <row r="77" spans="1:4">
      <c r="A77" s="2">
        <v>75</v>
      </c>
      <c r="B77" s="2">
        <v>75</v>
      </c>
      <c r="C77">
        <f t="shared" ca="1" si="4"/>
        <v>0.5094047357176017</v>
      </c>
      <c r="D77" s="3">
        <f t="shared" ca="1" si="3"/>
        <v>0.10501992786634579</v>
      </c>
    </row>
    <row r="78" spans="1:4">
      <c r="A78" s="2">
        <v>76</v>
      </c>
      <c r="B78" s="2">
        <v>76</v>
      </c>
      <c r="C78">
        <f t="shared" ca="1" si="4"/>
        <v>0.50643883605719997</v>
      </c>
      <c r="D78" s="3">
        <f t="shared" ca="1" si="3"/>
        <v>0.10205402820594406</v>
      </c>
    </row>
    <row r="79" spans="1:4">
      <c r="A79" s="2">
        <v>77</v>
      </c>
      <c r="B79" s="2">
        <v>77</v>
      </c>
      <c r="C79">
        <f t="shared" ca="1" si="4"/>
        <v>0.50801011805222607</v>
      </c>
      <c r="D79" s="3">
        <f t="shared" ca="1" si="3"/>
        <v>0.10362531020097016</v>
      </c>
    </row>
    <row r="80" spans="1:4">
      <c r="A80" s="2">
        <v>78</v>
      </c>
      <c r="B80" s="2">
        <v>78</v>
      </c>
      <c r="C80">
        <f t="shared" ca="1" si="4"/>
        <v>0.50912749615088038</v>
      </c>
      <c r="D80" s="3">
        <f t="shared" ca="1" si="3"/>
        <v>0.10474268829962446</v>
      </c>
    </row>
    <row r="81" spans="1:4">
      <c r="A81" s="2">
        <v>79</v>
      </c>
      <c r="B81" s="2">
        <v>79</v>
      </c>
      <c r="C81">
        <f t="shared" ca="1" si="4"/>
        <v>0.50517337654865546</v>
      </c>
      <c r="D81" s="3">
        <f t="shared" ca="1" si="3"/>
        <v>0.10078856869739955</v>
      </c>
    </row>
    <row r="82" spans="1:4">
      <c r="A82" s="2">
        <v>80</v>
      </c>
      <c r="B82" s="2">
        <v>80</v>
      </c>
      <c r="C82">
        <f t="shared" ca="1" si="4"/>
        <v>0.50183119711442126</v>
      </c>
      <c r="D82" s="3">
        <f t="shared" ca="1" si="3"/>
        <v>9.7446389263165345E-2</v>
      </c>
    </row>
    <row r="83" spans="1:4">
      <c r="A83" s="2">
        <v>81</v>
      </c>
      <c r="B83" s="2">
        <v>81</v>
      </c>
      <c r="C83">
        <f t="shared" ca="1" si="4"/>
        <v>0.50217081798528529</v>
      </c>
      <c r="D83" s="3">
        <f t="shared" ca="1" si="3"/>
        <v>9.7786010134029377E-2</v>
      </c>
    </row>
    <row r="84" spans="1:4">
      <c r="A84" s="2">
        <v>82</v>
      </c>
      <c r="B84" s="2">
        <v>82</v>
      </c>
      <c r="C84">
        <f t="shared" ca="1" si="4"/>
        <v>0.50060480935647478</v>
      </c>
      <c r="D84" s="3">
        <f t="shared" ca="1" si="3"/>
        <v>9.6220001505218866E-2</v>
      </c>
    </row>
    <row r="85" spans="1:4">
      <c r="A85" s="2">
        <v>83</v>
      </c>
      <c r="B85" s="2">
        <v>83</v>
      </c>
      <c r="C85">
        <f t="shared" ca="1" si="4"/>
        <v>0.50563163878685191</v>
      </c>
      <c r="D85" s="3">
        <f t="shared" ca="1" si="3"/>
        <v>0.101246830935596</v>
      </c>
    </row>
    <row r="86" spans="1:4">
      <c r="A86" s="2">
        <v>84</v>
      </c>
      <c r="B86" s="2">
        <v>84</v>
      </c>
      <c r="C86">
        <f t="shared" ca="1" si="4"/>
        <v>0.50560068064818542</v>
      </c>
      <c r="D86" s="3">
        <f t="shared" ca="1" si="3"/>
        <v>0.10121587279692951</v>
      </c>
    </row>
    <row r="87" spans="1:4">
      <c r="A87" s="2">
        <v>85</v>
      </c>
      <c r="B87" s="2">
        <v>85</v>
      </c>
      <c r="C87">
        <f t="shared" ca="1" si="4"/>
        <v>0.5084410539070896</v>
      </c>
      <c r="D87" s="3">
        <f t="shared" ca="1" si="3"/>
        <v>0.10405624605583369</v>
      </c>
    </row>
    <row r="88" spans="1:4">
      <c r="A88" s="2">
        <v>86</v>
      </c>
      <c r="B88" s="2">
        <v>86</v>
      </c>
      <c r="C88">
        <f t="shared" ca="1" si="4"/>
        <v>0.50194593099750529</v>
      </c>
      <c r="D88" s="3">
        <f t="shared" ca="1" si="3"/>
        <v>9.7561123146249373E-2</v>
      </c>
    </row>
    <row r="89" spans="1:4">
      <c r="A89" s="2">
        <v>87</v>
      </c>
      <c r="B89" s="2">
        <v>87</v>
      </c>
      <c r="C89">
        <f t="shared" ca="1" si="4"/>
        <v>0.50523536229360921</v>
      </c>
      <c r="D89" s="3">
        <f t="shared" ca="1" si="3"/>
        <v>0.1008505544423533</v>
      </c>
    </row>
    <row r="90" spans="1:4">
      <c r="A90" s="2">
        <v>88</v>
      </c>
      <c r="B90" s="2">
        <v>88</v>
      </c>
      <c r="C90">
        <f t="shared" ca="1" si="4"/>
        <v>0.50047978787277414</v>
      </c>
      <c r="D90" s="3">
        <f t="shared" ca="1" si="3"/>
        <v>9.6094980021518228E-2</v>
      </c>
    </row>
    <row r="91" spans="1:4">
      <c r="A91" s="2">
        <v>89</v>
      </c>
      <c r="B91" s="2">
        <v>89</v>
      </c>
      <c r="C91">
        <f t="shared" ca="1" si="4"/>
        <v>0.50800736896350029</v>
      </c>
      <c r="D91" s="3">
        <f t="shared" ca="1" si="3"/>
        <v>0.10362256111224438</v>
      </c>
    </row>
    <row r="92" spans="1:4">
      <c r="A92" s="2">
        <v>90</v>
      </c>
      <c r="B92" s="2">
        <v>90</v>
      </c>
      <c r="C92">
        <f t="shared" ca="1" si="4"/>
        <v>0.50880041331436565</v>
      </c>
      <c r="D92" s="3">
        <f t="shared" ca="1" si="3"/>
        <v>0.10441560546310974</v>
      </c>
    </row>
    <row r="93" spans="1:4">
      <c r="A93" s="2">
        <v>91</v>
      </c>
      <c r="B93" s="2">
        <v>91</v>
      </c>
      <c r="C93">
        <f t="shared" ca="1" si="4"/>
        <v>0.50192552623640452</v>
      </c>
      <c r="D93" s="3">
        <f t="shared" ca="1" si="3"/>
        <v>9.7540718385148606E-2</v>
      </c>
    </row>
    <row r="94" spans="1:4">
      <c r="A94" s="2">
        <v>92</v>
      </c>
      <c r="B94" s="2">
        <v>92</v>
      </c>
      <c r="C94">
        <f t="shared" ca="1" si="4"/>
        <v>0.50463155232482471</v>
      </c>
      <c r="D94" s="3">
        <f t="shared" ca="1" si="3"/>
        <v>0.10024674447356879</v>
      </c>
    </row>
    <row r="95" spans="1:4">
      <c r="A95" s="2">
        <v>93</v>
      </c>
      <c r="B95" s="2">
        <v>93</v>
      </c>
      <c r="C95">
        <f t="shared" ca="1" si="4"/>
        <v>0.50048277455759138</v>
      </c>
      <c r="D95" s="3">
        <f t="shared" ca="1" si="3"/>
        <v>9.6097966706335469E-2</v>
      </c>
    </row>
    <row r="96" spans="1:4">
      <c r="A96" s="2">
        <v>94</v>
      </c>
      <c r="B96" s="2">
        <v>94</v>
      </c>
      <c r="C96">
        <f t="shared" ca="1" si="4"/>
        <v>0.50568230269602077</v>
      </c>
      <c r="D96" s="3">
        <f t="shared" ca="1" si="3"/>
        <v>0.10129749484476486</v>
      </c>
    </row>
    <row r="97" spans="1:4">
      <c r="A97" s="2">
        <v>95</v>
      </c>
      <c r="B97" s="2">
        <v>95</v>
      </c>
      <c r="C97">
        <f t="shared" ca="1" si="4"/>
        <v>0.50945914151461213</v>
      </c>
      <c r="D97" s="3">
        <f t="shared" ca="1" si="3"/>
        <v>0.10507433366335622</v>
      </c>
    </row>
    <row r="98" spans="1:4">
      <c r="A98" s="2">
        <v>96</v>
      </c>
      <c r="B98" s="2">
        <v>96</v>
      </c>
      <c r="C98">
        <f t="shared" ca="1" si="4"/>
        <v>0.50974778720988989</v>
      </c>
      <c r="D98" s="3">
        <f t="shared" ca="1" si="3"/>
        <v>0.10536297935863398</v>
      </c>
    </row>
    <row r="99" spans="1:4">
      <c r="A99" s="2">
        <v>97</v>
      </c>
      <c r="B99" s="2">
        <v>97</v>
      </c>
      <c r="C99">
        <f t="shared" ca="1" si="4"/>
        <v>0.5061781140966668</v>
      </c>
      <c r="D99" s="3">
        <f t="shared" ca="1" si="3"/>
        <v>0.10179330624541089</v>
      </c>
    </row>
    <row r="100" spans="1:4">
      <c r="A100" s="2">
        <v>98</v>
      </c>
      <c r="B100" s="2">
        <v>98</v>
      </c>
      <c r="C100">
        <f t="shared" ca="1" si="4"/>
        <v>0.50264722634164594</v>
      </c>
      <c r="D100" s="3">
        <f t="shared" ca="1" si="3"/>
        <v>9.8262418490390024E-2</v>
      </c>
    </row>
    <row r="101" spans="1:4">
      <c r="A101" s="2">
        <v>99</v>
      </c>
      <c r="B101" s="2">
        <v>99</v>
      </c>
      <c r="C101">
        <f t="shared" ca="1" si="4"/>
        <v>0.50756544017930327</v>
      </c>
      <c r="D101" s="3">
        <f t="shared" ca="1" si="3"/>
        <v>0.10318063232804736</v>
      </c>
    </row>
    <row r="102" spans="1:4">
      <c r="A102" s="2">
        <v>100</v>
      </c>
      <c r="B102" s="2">
        <v>100</v>
      </c>
      <c r="C102">
        <f t="shared" ca="1" si="4"/>
        <v>0.50193271668812933</v>
      </c>
      <c r="D102" s="3">
        <f t="shared" ca="1" si="3"/>
        <v>9.754790883687342E-2</v>
      </c>
    </row>
    <row r="103" spans="1:4">
      <c r="A103" s="2">
        <v>101</v>
      </c>
      <c r="B103" s="2">
        <v>101</v>
      </c>
      <c r="C103">
        <f t="shared" ca="1" si="4"/>
        <v>0.50127556491886049</v>
      </c>
      <c r="D103" s="3">
        <f t="shared" ca="1" si="3"/>
        <v>9.6890757067604583E-2</v>
      </c>
    </row>
    <row r="104" spans="1:4">
      <c r="A104" s="2">
        <v>102</v>
      </c>
      <c r="B104" s="2">
        <v>102</v>
      </c>
      <c r="C104">
        <f t="shared" ca="1" si="4"/>
        <v>0.50776472363930114</v>
      </c>
      <c r="D104" s="3">
        <f t="shared" ca="1" si="3"/>
        <v>0.10337991578804523</v>
      </c>
    </row>
    <row r="105" spans="1:4">
      <c r="A105" s="2">
        <v>103</v>
      </c>
      <c r="B105" s="2">
        <v>103</v>
      </c>
      <c r="C105">
        <f t="shared" ca="1" si="4"/>
        <v>0.50149030060615096</v>
      </c>
      <c r="D105" s="3">
        <f t="shared" ca="1" si="3"/>
        <v>9.7105492754895051E-2</v>
      </c>
    </row>
    <row r="106" spans="1:4">
      <c r="A106" s="2">
        <v>104</v>
      </c>
      <c r="B106" s="2">
        <v>104</v>
      </c>
      <c r="C106">
        <f t="shared" ca="1" si="4"/>
        <v>0.50400424892963724</v>
      </c>
      <c r="D106" s="3">
        <f t="shared" ca="1" si="3"/>
        <v>9.9619441078381332E-2</v>
      </c>
    </row>
    <row r="107" spans="1:4">
      <c r="A107" s="2">
        <v>105</v>
      </c>
      <c r="B107" s="2">
        <v>105</v>
      </c>
      <c r="C107">
        <f t="shared" ca="1" si="4"/>
        <v>0.50860849435887301</v>
      </c>
      <c r="D107" s="3">
        <f t="shared" ca="1" si="3"/>
        <v>0.1042236865076171</v>
      </c>
    </row>
    <row r="108" spans="1:4">
      <c r="A108" s="2">
        <v>106</v>
      </c>
      <c r="B108" s="2">
        <v>106</v>
      </c>
      <c r="C108">
        <f t="shared" ca="1" si="4"/>
        <v>0.50630320562936448</v>
      </c>
      <c r="D108" s="3">
        <f t="shared" ca="1" si="3"/>
        <v>0.10191839777810857</v>
      </c>
    </row>
    <row r="109" spans="1:4">
      <c r="A109" s="2">
        <v>107</v>
      </c>
      <c r="B109" s="2">
        <v>107</v>
      </c>
      <c r="C109">
        <f t="shared" ca="1" si="4"/>
        <v>0.50063716667735036</v>
      </c>
      <c r="D109" s="3">
        <f t="shared" ca="1" si="3"/>
        <v>9.6252358826094453E-2</v>
      </c>
    </row>
    <row r="110" spans="1:4">
      <c r="A110" s="2">
        <v>108</v>
      </c>
      <c r="B110" s="2">
        <v>108</v>
      </c>
      <c r="C110">
        <f t="shared" ca="1" si="4"/>
        <v>0.50015234556561161</v>
      </c>
      <c r="D110" s="3">
        <f t="shared" ca="1" si="3"/>
        <v>9.5767537714355699E-2</v>
      </c>
    </row>
    <row r="111" spans="1:4">
      <c r="A111" s="2">
        <v>109</v>
      </c>
      <c r="B111" s="2">
        <v>109</v>
      </c>
      <c r="C111">
        <f t="shared" ca="1" si="4"/>
        <v>0.50918935690049538</v>
      </c>
      <c r="D111" s="3">
        <f t="shared" ca="1" si="3"/>
        <v>0.10480454904923947</v>
      </c>
    </row>
    <row r="112" spans="1:4">
      <c r="A112" s="2">
        <v>110</v>
      </c>
      <c r="B112" s="2">
        <v>110</v>
      </c>
      <c r="C112">
        <f t="shared" ca="1" si="4"/>
        <v>0.50875378238675184</v>
      </c>
      <c r="D112" s="3">
        <f t="shared" ca="1" si="3"/>
        <v>0.10436897453549593</v>
      </c>
    </row>
    <row r="113" spans="1:4">
      <c r="A113" s="2">
        <v>111</v>
      </c>
      <c r="B113" s="2">
        <v>111</v>
      </c>
      <c r="C113">
        <f t="shared" ca="1" si="4"/>
        <v>0.5010961343094209</v>
      </c>
      <c r="D113" s="3">
        <f t="shared" ca="1" si="3"/>
        <v>9.6711326458164992E-2</v>
      </c>
    </row>
    <row r="114" spans="1:4">
      <c r="A114" s="2">
        <v>112</v>
      </c>
      <c r="B114" s="2">
        <v>112</v>
      </c>
      <c r="C114">
        <f t="shared" ca="1" si="4"/>
        <v>0.5096479805787919</v>
      </c>
      <c r="D114" s="3">
        <f t="shared" ca="1" si="3"/>
        <v>0.10526317272753599</v>
      </c>
    </row>
    <row r="115" spans="1:4">
      <c r="A115" s="2">
        <v>113</v>
      </c>
      <c r="B115" s="2">
        <v>113</v>
      </c>
      <c r="C115">
        <f t="shared" ca="1" si="4"/>
        <v>0.50770797495811781</v>
      </c>
      <c r="D115" s="3">
        <f t="shared" ca="1" si="3"/>
        <v>0.1033231671068619</v>
      </c>
    </row>
    <row r="116" spans="1:4">
      <c r="A116" s="2">
        <v>114</v>
      </c>
      <c r="B116" s="2">
        <v>114</v>
      </c>
      <c r="C116">
        <f t="shared" ca="1" si="4"/>
        <v>0.50992537578650654</v>
      </c>
      <c r="D116" s="3">
        <f t="shared" ca="1" si="3"/>
        <v>0.10554056793525063</v>
      </c>
    </row>
    <row r="117" spans="1:4">
      <c r="A117" s="2">
        <v>115</v>
      </c>
      <c r="B117" s="2">
        <v>115</v>
      </c>
      <c r="C117">
        <f t="shared" ca="1" si="4"/>
        <v>0.5071955558575757</v>
      </c>
      <c r="D117" s="3">
        <f t="shared" ca="1" si="3"/>
        <v>0.10281074800631979</v>
      </c>
    </row>
    <row r="118" spans="1:4">
      <c r="A118" s="2">
        <v>116</v>
      </c>
      <c r="B118" s="2">
        <v>116</v>
      </c>
      <c r="C118">
        <f t="shared" ca="1" si="4"/>
        <v>0.50288516748019307</v>
      </c>
      <c r="D118" s="3">
        <f t="shared" ca="1" si="3"/>
        <v>9.8500359628937162E-2</v>
      </c>
    </row>
    <row r="119" spans="1:4">
      <c r="A119" s="2">
        <v>117</v>
      </c>
      <c r="B119" s="2">
        <v>117</v>
      </c>
      <c r="C119">
        <f t="shared" ca="1" si="4"/>
        <v>0.50121144808836182</v>
      </c>
      <c r="D119" s="3">
        <f t="shared" ca="1" si="3"/>
        <v>9.682664023710591E-2</v>
      </c>
    </row>
    <row r="120" spans="1:4">
      <c r="A120" s="2">
        <v>118</v>
      </c>
      <c r="B120" s="2">
        <v>118</v>
      </c>
      <c r="C120">
        <f t="shared" ca="1" si="4"/>
        <v>0.50016405891137183</v>
      </c>
      <c r="D120" s="3">
        <f t="shared" ca="1" si="3"/>
        <v>9.5779251060115922E-2</v>
      </c>
    </row>
    <row r="121" spans="1:4">
      <c r="A121" s="2">
        <v>119</v>
      </c>
      <c r="B121" s="2">
        <v>119</v>
      </c>
      <c r="C121">
        <f t="shared" ca="1" si="4"/>
        <v>0.50304907941173249</v>
      </c>
      <c r="D121" s="3">
        <f t="shared" ca="1" si="3"/>
        <v>9.866427156047658E-2</v>
      </c>
    </row>
    <row r="122" spans="1:4">
      <c r="A122" s="2">
        <v>120</v>
      </c>
      <c r="B122" s="2">
        <v>120</v>
      </c>
      <c r="C122">
        <f t="shared" ca="1" si="4"/>
        <v>0.50010412837290397</v>
      </c>
      <c r="D122" s="3">
        <f t="shared" ca="1" si="3"/>
        <v>9.5719320521648055E-2</v>
      </c>
    </row>
    <row r="123" spans="1:4">
      <c r="A123" s="2">
        <v>121</v>
      </c>
      <c r="B123" s="2">
        <v>121</v>
      </c>
      <c r="C123">
        <f t="shared" ca="1" si="4"/>
        <v>0.50942127643218371</v>
      </c>
      <c r="D123" s="3">
        <f t="shared" ca="1" si="3"/>
        <v>0.1050364685809278</v>
      </c>
    </row>
    <row r="124" spans="1:4">
      <c r="A124" s="2">
        <v>122</v>
      </c>
      <c r="B124" s="2">
        <v>122</v>
      </c>
      <c r="C124">
        <f t="shared" ca="1" si="4"/>
        <v>0.50426931184116319</v>
      </c>
      <c r="D124" s="3">
        <f t="shared" ca="1" si="3"/>
        <v>9.9884503989907281E-2</v>
      </c>
    </row>
    <row r="125" spans="1:4">
      <c r="A125" s="2">
        <v>123</v>
      </c>
      <c r="B125" s="2">
        <v>123</v>
      </c>
      <c r="C125">
        <f t="shared" ca="1" si="4"/>
        <v>0.5015181782287883</v>
      </c>
      <c r="D125" s="3">
        <f t="shared" ca="1" si="3"/>
        <v>9.7133370377532391E-2</v>
      </c>
    </row>
    <row r="126" spans="1:4">
      <c r="A126" s="2">
        <v>124</v>
      </c>
      <c r="B126" s="2">
        <v>124</v>
      </c>
      <c r="C126">
        <f t="shared" ca="1" si="4"/>
        <v>0.50982692453409484</v>
      </c>
      <c r="D126" s="3">
        <f t="shared" ca="1" si="3"/>
        <v>0.10544211668283893</v>
      </c>
    </row>
    <row r="127" spans="1:4">
      <c r="A127" s="2">
        <v>125</v>
      </c>
      <c r="B127" s="2">
        <v>125</v>
      </c>
      <c r="C127">
        <f t="shared" ca="1" si="4"/>
        <v>0.50716121671354497</v>
      </c>
      <c r="D127" s="3">
        <f t="shared" ca="1" si="3"/>
        <v>0.10277640886228906</v>
      </c>
    </row>
    <row r="128" spans="1:4">
      <c r="A128" s="2">
        <v>126</v>
      </c>
      <c r="B128" s="2">
        <v>126</v>
      </c>
      <c r="C128">
        <f t="shared" ca="1" si="4"/>
        <v>0.50066542492349753</v>
      </c>
      <c r="D128" s="3">
        <f t="shared" ca="1" si="3"/>
        <v>9.6280617072241614E-2</v>
      </c>
    </row>
    <row r="129" spans="1:4">
      <c r="A129" s="2">
        <v>127</v>
      </c>
      <c r="B129" s="2">
        <v>127</v>
      </c>
      <c r="C129">
        <f t="shared" ca="1" si="4"/>
        <v>0.50277578793407129</v>
      </c>
      <c r="D129" s="3">
        <f t="shared" ca="1" si="3"/>
        <v>9.8390980082815382E-2</v>
      </c>
    </row>
    <row r="130" spans="1:4">
      <c r="A130" s="2">
        <v>128</v>
      </c>
      <c r="B130" s="2">
        <v>128</v>
      </c>
      <c r="C130">
        <f t="shared" ca="1" si="4"/>
        <v>0.50584039081137666</v>
      </c>
      <c r="D130" s="3">
        <f t="shared" ca="1" si="3"/>
        <v>0.10145558296012075</v>
      </c>
    </row>
    <row r="131" spans="1:4">
      <c r="A131" s="2">
        <v>129</v>
      </c>
      <c r="B131" s="2">
        <v>129</v>
      </c>
      <c r="C131">
        <f t="shared" ca="1" si="4"/>
        <v>0.50501800099185745</v>
      </c>
      <c r="D131" s="3">
        <f t="shared" ca="1" si="3"/>
        <v>0.10063319314060154</v>
      </c>
    </row>
    <row r="132" spans="1:4">
      <c r="A132" s="2">
        <v>130</v>
      </c>
      <c r="B132" s="2">
        <v>130</v>
      </c>
      <c r="C132">
        <f t="shared" ca="1" si="4"/>
        <v>0.50026232125463366</v>
      </c>
      <c r="D132" s="3">
        <f t="shared" ref="D132:D195" ca="1" si="5">ABS(C132-$C$1003)</f>
        <v>9.5877513403377745E-2</v>
      </c>
    </row>
    <row r="133" spans="1:4">
      <c r="A133" s="2">
        <v>131</v>
      </c>
      <c r="B133" s="2">
        <v>131</v>
      </c>
      <c r="C133">
        <f t="shared" ca="1" si="4"/>
        <v>0.50323194173111807</v>
      </c>
      <c r="D133" s="3">
        <f t="shared" ca="1" si="5"/>
        <v>9.8847133879862159E-2</v>
      </c>
    </row>
    <row r="134" spans="1:4">
      <c r="A134" s="2">
        <v>132</v>
      </c>
      <c r="B134" s="2">
        <v>132</v>
      </c>
      <c r="C134">
        <f t="shared" ca="1" si="4"/>
        <v>0.50422944899307887</v>
      </c>
      <c r="D134" s="3">
        <f t="shared" ca="1" si="5"/>
        <v>9.9844641141822954E-2</v>
      </c>
    </row>
    <row r="135" spans="1:4">
      <c r="A135" s="2">
        <v>133</v>
      </c>
      <c r="B135" s="2">
        <v>133</v>
      </c>
      <c r="C135">
        <f t="shared" ca="1" si="4"/>
        <v>0.50890265083327479</v>
      </c>
      <c r="D135" s="3">
        <f t="shared" ca="1" si="5"/>
        <v>0.10451784298201888</v>
      </c>
    </row>
    <row r="136" spans="1:4">
      <c r="A136" s="2">
        <v>134</v>
      </c>
      <c r="B136" s="2">
        <v>134</v>
      </c>
      <c r="C136">
        <f t="shared" ca="1" si="4"/>
        <v>0.50539609857060841</v>
      </c>
      <c r="D136" s="3">
        <f t="shared" ca="1" si="5"/>
        <v>0.1010112907193525</v>
      </c>
    </row>
    <row r="137" spans="1:4">
      <c r="A137" s="2">
        <v>135</v>
      </c>
      <c r="B137" s="2">
        <v>135</v>
      </c>
      <c r="C137">
        <f t="shared" ca="1" si="4"/>
        <v>0.50185724399530363</v>
      </c>
      <c r="D137" s="3">
        <f t="shared" ca="1" si="5"/>
        <v>9.7472436144047714E-2</v>
      </c>
    </row>
    <row r="138" spans="1:4">
      <c r="A138" s="2">
        <v>136</v>
      </c>
      <c r="B138" s="2">
        <v>136</v>
      </c>
      <c r="C138">
        <f t="shared" ca="1" si="4"/>
        <v>0.50482892465020279</v>
      </c>
      <c r="D138" s="3">
        <f t="shared" ca="1" si="5"/>
        <v>0.10044411679894688</v>
      </c>
    </row>
    <row r="139" spans="1:4">
      <c r="A139" s="2">
        <v>137</v>
      </c>
      <c r="B139" s="2">
        <v>137</v>
      </c>
      <c r="C139">
        <f t="shared" ca="1" si="4"/>
        <v>0.50285994620544749</v>
      </c>
      <c r="D139" s="3">
        <f t="shared" ca="1" si="5"/>
        <v>9.8475138354191583E-2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0.5002760491117576</v>
      </c>
      <c r="D140" s="3">
        <f t="shared" ca="1" si="5"/>
        <v>9.5891241260501692E-2</v>
      </c>
    </row>
    <row r="141" spans="1:4">
      <c r="A141" s="2">
        <v>139</v>
      </c>
      <c r="B141" s="2">
        <v>139</v>
      </c>
      <c r="C141">
        <f t="shared" ca="1" si="6"/>
        <v>0.50980635401119678</v>
      </c>
      <c r="D141" s="3">
        <f t="shared" ca="1" si="5"/>
        <v>0.10542154615994087</v>
      </c>
    </row>
    <row r="142" spans="1:4">
      <c r="A142" s="2">
        <v>140</v>
      </c>
      <c r="B142" s="2">
        <v>140</v>
      </c>
      <c r="C142">
        <f t="shared" ca="1" si="6"/>
        <v>0.50792122168515041</v>
      </c>
      <c r="D142" s="3">
        <f t="shared" ca="1" si="5"/>
        <v>0.1035364138338945</v>
      </c>
    </row>
    <row r="143" spans="1:4">
      <c r="A143" s="2">
        <v>141</v>
      </c>
      <c r="B143" s="2">
        <v>141</v>
      </c>
      <c r="C143">
        <f t="shared" ca="1" si="6"/>
        <v>0.50820760158999645</v>
      </c>
      <c r="D143" s="3">
        <f t="shared" ca="1" si="5"/>
        <v>0.10382279373874054</v>
      </c>
    </row>
    <row r="144" spans="1:4">
      <c r="A144" s="2">
        <v>142</v>
      </c>
      <c r="B144" s="2">
        <v>142</v>
      </c>
      <c r="C144">
        <f t="shared" ca="1" si="6"/>
        <v>0.50481542305090743</v>
      </c>
      <c r="D144" s="3">
        <f t="shared" ca="1" si="5"/>
        <v>0.10043061519965152</v>
      </c>
    </row>
    <row r="145" spans="1:4">
      <c r="A145" s="2">
        <v>143</v>
      </c>
      <c r="B145" s="2">
        <v>143</v>
      </c>
      <c r="C145">
        <f t="shared" ca="1" si="6"/>
        <v>0.50691360876239655</v>
      </c>
      <c r="D145" s="3">
        <f t="shared" ca="1" si="5"/>
        <v>0.10252880091114064</v>
      </c>
    </row>
    <row r="146" spans="1:4">
      <c r="A146" s="2">
        <v>144</v>
      </c>
      <c r="B146" s="2">
        <v>144</v>
      </c>
      <c r="C146">
        <f t="shared" ca="1" si="6"/>
        <v>0.50933551729401927</v>
      </c>
      <c r="D146" s="3">
        <f t="shared" ca="1" si="5"/>
        <v>0.10495070944276336</v>
      </c>
    </row>
    <row r="147" spans="1:4">
      <c r="A147" s="2">
        <v>145</v>
      </c>
      <c r="B147" s="2">
        <v>145</v>
      </c>
      <c r="C147">
        <f t="shared" ca="1" si="6"/>
        <v>0.50111036730371572</v>
      </c>
      <c r="D147" s="3">
        <f t="shared" ca="1" si="5"/>
        <v>9.6725559452459808E-2</v>
      </c>
    </row>
    <row r="148" spans="1:4">
      <c r="A148" s="2">
        <v>146</v>
      </c>
      <c r="B148" s="2">
        <v>146</v>
      </c>
      <c r="C148">
        <f t="shared" ca="1" si="6"/>
        <v>0.50787051399213079</v>
      </c>
      <c r="D148" s="3">
        <f t="shared" ca="1" si="5"/>
        <v>0.10348570614087488</v>
      </c>
    </row>
    <row r="149" spans="1:4">
      <c r="A149" s="2">
        <v>147</v>
      </c>
      <c r="B149" s="2">
        <v>147</v>
      </c>
      <c r="C149">
        <f t="shared" ca="1" si="6"/>
        <v>0.50944164579011331</v>
      </c>
      <c r="D149" s="3">
        <f t="shared" ca="1" si="5"/>
        <v>0.10505683793885739</v>
      </c>
    </row>
    <row r="150" spans="1:4">
      <c r="A150" s="2">
        <v>148</v>
      </c>
      <c r="B150" s="2">
        <v>148</v>
      </c>
      <c r="C150">
        <f t="shared" ca="1" si="6"/>
        <v>0.5002321486523269</v>
      </c>
      <c r="D150" s="3">
        <f t="shared" ca="1" si="5"/>
        <v>9.584734080107099E-2</v>
      </c>
    </row>
    <row r="151" spans="1:4">
      <c r="A151" s="2">
        <v>149</v>
      </c>
      <c r="B151" s="2">
        <v>149</v>
      </c>
      <c r="C151">
        <f t="shared" ca="1" si="6"/>
        <v>0.50775834591539371</v>
      </c>
      <c r="D151" s="3">
        <f t="shared" ca="1" si="5"/>
        <v>0.10337353806413779</v>
      </c>
    </row>
    <row r="152" spans="1:4">
      <c r="A152" s="2">
        <v>150</v>
      </c>
      <c r="B152" s="2">
        <v>150</v>
      </c>
      <c r="C152">
        <f t="shared" ca="1" si="6"/>
        <v>0.50432444514434438</v>
      </c>
      <c r="D152" s="3">
        <f t="shared" ca="1" si="5"/>
        <v>9.9939637293088468E-2</v>
      </c>
    </row>
    <row r="153" spans="1:4">
      <c r="A153" s="2">
        <v>151</v>
      </c>
      <c r="B153" s="2">
        <v>151</v>
      </c>
      <c r="C153">
        <f t="shared" ca="1" si="6"/>
        <v>0.50332196689319209</v>
      </c>
      <c r="D153" s="3">
        <f t="shared" ca="1" si="5"/>
        <v>9.8937159041936173E-2</v>
      </c>
    </row>
    <row r="154" spans="1:4">
      <c r="A154" s="2">
        <v>152</v>
      </c>
      <c r="B154" s="2">
        <v>152</v>
      </c>
      <c r="C154">
        <f t="shared" ca="1" si="6"/>
        <v>0.50796314730663927</v>
      </c>
      <c r="D154" s="3">
        <f t="shared" ca="1" si="5"/>
        <v>0.10357833945538336</v>
      </c>
    </row>
    <row r="155" spans="1:4">
      <c r="A155" s="2">
        <v>153</v>
      </c>
      <c r="B155" s="2">
        <v>153</v>
      </c>
      <c r="C155">
        <f t="shared" ca="1" si="6"/>
        <v>0.50821916176283188</v>
      </c>
      <c r="D155" s="3">
        <f t="shared" ca="1" si="5"/>
        <v>0.10383435391157597</v>
      </c>
    </row>
    <row r="156" spans="1:4">
      <c r="A156" s="2">
        <v>154</v>
      </c>
      <c r="B156" s="2">
        <v>154</v>
      </c>
      <c r="C156">
        <f t="shared" ca="1" si="6"/>
        <v>0.5074047740820552</v>
      </c>
      <c r="D156" s="3">
        <f t="shared" ca="1" si="5"/>
        <v>0.10301996623079929</v>
      </c>
    </row>
    <row r="157" spans="1:4">
      <c r="A157" s="2">
        <v>155</v>
      </c>
      <c r="B157" s="2">
        <v>155</v>
      </c>
      <c r="C157">
        <f t="shared" ca="1" si="6"/>
        <v>0.50606892902540868</v>
      </c>
      <c r="D157" s="3">
        <f t="shared" ca="1" si="5"/>
        <v>0.10168412117415276</v>
      </c>
    </row>
    <row r="158" spans="1:4">
      <c r="A158" s="2">
        <v>156</v>
      </c>
      <c r="B158" s="2">
        <v>156</v>
      </c>
      <c r="C158">
        <f t="shared" ca="1" si="6"/>
        <v>0.50275606050166899</v>
      </c>
      <c r="D158" s="3">
        <f t="shared" ca="1" si="5"/>
        <v>9.8371252650413077E-2</v>
      </c>
    </row>
    <row r="159" spans="1:4">
      <c r="A159" s="2">
        <v>157</v>
      </c>
      <c r="B159" s="2">
        <v>157</v>
      </c>
      <c r="C159">
        <f t="shared" ca="1" si="6"/>
        <v>0.50716268005188758</v>
      </c>
      <c r="D159" s="3">
        <f t="shared" ca="1" si="5"/>
        <v>0.10277787220063167</v>
      </c>
    </row>
    <row r="160" spans="1:4">
      <c r="A160" s="2">
        <v>158</v>
      </c>
      <c r="B160" s="2">
        <v>158</v>
      </c>
      <c r="C160">
        <f t="shared" ca="1" si="6"/>
        <v>0.50837641849831972</v>
      </c>
      <c r="D160" s="3">
        <f t="shared" ca="1" si="5"/>
        <v>0.1039916106470638</v>
      </c>
    </row>
    <row r="161" spans="1:4">
      <c r="A161" s="2">
        <v>159</v>
      </c>
      <c r="B161" s="2">
        <v>159</v>
      </c>
      <c r="C161">
        <f t="shared" ca="1" si="6"/>
        <v>0.50952487799900548</v>
      </c>
      <c r="D161" s="3">
        <f t="shared" ca="1" si="5"/>
        <v>0.10514007014774956</v>
      </c>
    </row>
    <row r="162" spans="1:4">
      <c r="A162" s="2">
        <v>160</v>
      </c>
      <c r="B162" s="2">
        <v>160</v>
      </c>
      <c r="C162">
        <f t="shared" ca="1" si="6"/>
        <v>0.50468165218499428</v>
      </c>
      <c r="D162" s="3">
        <f t="shared" ca="1" si="5"/>
        <v>0.10029684433373837</v>
      </c>
    </row>
    <row r="163" spans="1:4">
      <c r="A163" s="2">
        <v>161</v>
      </c>
      <c r="B163" s="2">
        <v>161</v>
      </c>
      <c r="C163">
        <f t="shared" ca="1" si="6"/>
        <v>0.50705389994654138</v>
      </c>
      <c r="D163" s="3">
        <f t="shared" ca="1" si="5"/>
        <v>0.10266909209528546</v>
      </c>
    </row>
    <row r="164" spans="1:4">
      <c r="A164" s="2">
        <v>162</v>
      </c>
      <c r="B164" s="2">
        <v>162</v>
      </c>
      <c r="C164">
        <f t="shared" ca="1" si="6"/>
        <v>0.50883272135112467</v>
      </c>
      <c r="D164" s="3">
        <f t="shared" ca="1" si="5"/>
        <v>0.10444791349986876</v>
      </c>
    </row>
    <row r="165" spans="1:4">
      <c r="A165" s="2">
        <v>163</v>
      </c>
      <c r="B165" s="2">
        <v>163</v>
      </c>
      <c r="C165">
        <f t="shared" ca="1" si="6"/>
        <v>0.5079882720227713</v>
      </c>
      <c r="D165" s="3">
        <f t="shared" ca="1" si="5"/>
        <v>0.10360346417151539</v>
      </c>
    </row>
    <row r="166" spans="1:4">
      <c r="A166" s="2">
        <v>164</v>
      </c>
      <c r="B166" s="2">
        <v>164</v>
      </c>
      <c r="C166">
        <f t="shared" ca="1" si="6"/>
        <v>0.50425637335152707</v>
      </c>
      <c r="D166" s="3">
        <f t="shared" ca="1" si="5"/>
        <v>9.9871565500271153E-2</v>
      </c>
    </row>
    <row r="167" spans="1:4">
      <c r="A167" s="2">
        <v>165</v>
      </c>
      <c r="B167" s="2">
        <v>165</v>
      </c>
      <c r="C167">
        <f t="shared" ca="1" si="6"/>
        <v>0.50192730526396312</v>
      </c>
      <c r="D167" s="3">
        <f t="shared" ca="1" si="5"/>
        <v>9.7542497412707208E-2</v>
      </c>
    </row>
    <row r="168" spans="1:4">
      <c r="A168" s="2">
        <v>166</v>
      </c>
      <c r="B168" s="2">
        <v>166</v>
      </c>
      <c r="C168">
        <f t="shared" ca="1" si="6"/>
        <v>0.50244936113905825</v>
      </c>
      <c r="D168" s="3">
        <f t="shared" ca="1" si="5"/>
        <v>9.8064553287802336E-2</v>
      </c>
    </row>
    <row r="169" spans="1:4">
      <c r="A169" s="2">
        <v>167</v>
      </c>
      <c r="B169" s="2">
        <v>167</v>
      </c>
      <c r="C169">
        <f t="shared" ca="1" si="6"/>
        <v>0.50305211660988747</v>
      </c>
      <c r="D169" s="3">
        <f t="shared" ca="1" si="5"/>
        <v>9.8667308758631556E-2</v>
      </c>
    </row>
    <row r="170" spans="1:4">
      <c r="A170" s="2">
        <v>168</v>
      </c>
      <c r="B170" s="2">
        <v>168</v>
      </c>
      <c r="C170">
        <f t="shared" ca="1" si="6"/>
        <v>0.50413491330914095</v>
      </c>
      <c r="D170" s="3">
        <f t="shared" ca="1" si="5"/>
        <v>9.9750105457885041E-2</v>
      </c>
    </row>
    <row r="171" spans="1:4">
      <c r="A171" s="2">
        <v>169</v>
      </c>
      <c r="B171" s="2">
        <v>169</v>
      </c>
      <c r="C171">
        <f t="shared" ca="1" si="6"/>
        <v>0.50735541919829241</v>
      </c>
      <c r="D171" s="3">
        <f t="shared" ca="1" si="5"/>
        <v>0.1029706113470365</v>
      </c>
    </row>
    <row r="172" spans="1:4">
      <c r="A172" s="2">
        <v>170</v>
      </c>
      <c r="B172" s="2">
        <v>170</v>
      </c>
      <c r="C172">
        <f t="shared" ca="1" si="6"/>
        <v>0.50330913959081602</v>
      </c>
      <c r="D172" s="3">
        <f t="shared" ca="1" si="5"/>
        <v>9.8924331739560112E-2</v>
      </c>
    </row>
    <row r="173" spans="1:4">
      <c r="A173" s="2">
        <v>171</v>
      </c>
      <c r="B173" s="2">
        <v>171</v>
      </c>
      <c r="C173">
        <f t="shared" ca="1" si="6"/>
        <v>0.50680529451118028</v>
      </c>
      <c r="D173" s="3">
        <f t="shared" ca="1" si="5"/>
        <v>0.10242048665992437</v>
      </c>
    </row>
    <row r="174" spans="1:4">
      <c r="A174" s="2">
        <v>172</v>
      </c>
      <c r="B174" s="2">
        <v>172</v>
      </c>
      <c r="C174">
        <f t="shared" ca="1" si="6"/>
        <v>0.50798183925581109</v>
      </c>
      <c r="D174" s="3">
        <f t="shared" ca="1" si="5"/>
        <v>0.10359703140455517</v>
      </c>
    </row>
    <row r="175" spans="1:4">
      <c r="A175" s="2">
        <v>173</v>
      </c>
      <c r="B175" s="2">
        <v>173</v>
      </c>
      <c r="C175">
        <f t="shared" ca="1" si="6"/>
        <v>0.50346306302732591</v>
      </c>
      <c r="D175" s="3">
        <f t="shared" ca="1" si="5"/>
        <v>9.9078255176069996E-2</v>
      </c>
    </row>
    <row r="176" spans="1:4">
      <c r="A176" s="2">
        <v>174</v>
      </c>
      <c r="B176" s="2">
        <v>174</v>
      </c>
      <c r="C176">
        <f t="shared" ca="1" si="6"/>
        <v>0.50089529377805686</v>
      </c>
      <c r="D176" s="3">
        <f t="shared" ca="1" si="5"/>
        <v>9.6510485926800949E-2</v>
      </c>
    </row>
    <row r="177" spans="1:4">
      <c r="A177" s="2">
        <v>175</v>
      </c>
      <c r="B177" s="2">
        <v>175</v>
      </c>
      <c r="C177">
        <f t="shared" ca="1" si="6"/>
        <v>0.50551385347301847</v>
      </c>
      <c r="D177" s="3">
        <f t="shared" ca="1" si="5"/>
        <v>0.10112904562176256</v>
      </c>
    </row>
    <row r="178" spans="1:4">
      <c r="A178" s="2">
        <v>176</v>
      </c>
      <c r="B178" s="2">
        <v>176</v>
      </c>
      <c r="C178">
        <f t="shared" ca="1" si="6"/>
        <v>0.50144475152576018</v>
      </c>
      <c r="D178" s="3">
        <f t="shared" ca="1" si="5"/>
        <v>9.7059943674504268E-2</v>
      </c>
    </row>
    <row r="179" spans="1:4">
      <c r="A179" s="2">
        <v>177</v>
      </c>
      <c r="B179" s="2">
        <v>177</v>
      </c>
      <c r="C179">
        <f t="shared" ca="1" si="6"/>
        <v>0.50500010703184639</v>
      </c>
      <c r="D179" s="3">
        <f t="shared" ca="1" si="5"/>
        <v>0.10061529918059048</v>
      </c>
    </row>
    <row r="180" spans="1:4">
      <c r="A180" s="2">
        <v>178</v>
      </c>
      <c r="B180" s="2">
        <v>178</v>
      </c>
      <c r="C180">
        <f t="shared" ca="1" si="6"/>
        <v>0.50781749154474587</v>
      </c>
      <c r="D180" s="3">
        <f t="shared" ca="1" si="5"/>
        <v>0.10343268369348996</v>
      </c>
    </row>
    <row r="181" spans="1:4">
      <c r="A181" s="2">
        <v>179</v>
      </c>
      <c r="B181" s="2">
        <v>179</v>
      </c>
      <c r="C181">
        <f t="shared" ca="1" si="6"/>
        <v>0.50956825259261551</v>
      </c>
      <c r="D181" s="3">
        <f t="shared" ca="1" si="5"/>
        <v>0.1051834447413596</v>
      </c>
    </row>
    <row r="182" spans="1:4">
      <c r="A182" s="2">
        <v>180</v>
      </c>
      <c r="B182" s="2">
        <v>180</v>
      </c>
      <c r="C182">
        <f t="shared" ca="1" si="6"/>
        <v>0.50501165030113304</v>
      </c>
      <c r="D182" s="3">
        <f t="shared" ca="1" si="5"/>
        <v>0.10062684244987713</v>
      </c>
    </row>
    <row r="183" spans="1:4">
      <c r="A183" s="2">
        <v>181</v>
      </c>
      <c r="B183" s="2">
        <v>181</v>
      </c>
      <c r="C183">
        <f t="shared" ca="1" si="6"/>
        <v>0.50876112036982302</v>
      </c>
      <c r="D183" s="3">
        <f t="shared" ca="1" si="5"/>
        <v>0.1043763125185671</v>
      </c>
    </row>
    <row r="184" spans="1:4">
      <c r="A184" s="2">
        <v>182</v>
      </c>
      <c r="B184" s="2">
        <v>182</v>
      </c>
      <c r="C184">
        <f t="shared" ca="1" si="6"/>
        <v>0.50974158852770424</v>
      </c>
      <c r="D184" s="3">
        <f t="shared" ca="1" si="5"/>
        <v>0.10535678067644833</v>
      </c>
    </row>
    <row r="185" spans="1:4">
      <c r="A185" s="2">
        <v>183</v>
      </c>
      <c r="B185" s="2">
        <v>183</v>
      </c>
      <c r="C185">
        <f t="shared" ca="1" si="6"/>
        <v>0.50409334898793656</v>
      </c>
      <c r="D185" s="3">
        <f t="shared" ca="1" si="5"/>
        <v>9.9708541136680651E-2</v>
      </c>
    </row>
    <row r="186" spans="1:4">
      <c r="A186" s="2">
        <v>184</v>
      </c>
      <c r="B186" s="2">
        <v>184</v>
      </c>
      <c r="C186">
        <f t="shared" ca="1" si="6"/>
        <v>0.50536590593844288</v>
      </c>
      <c r="D186" s="3">
        <f t="shared" ca="1" si="5"/>
        <v>0.10098109808718697</v>
      </c>
    </row>
    <row r="187" spans="1:4">
      <c r="A187" s="2">
        <v>185</v>
      </c>
      <c r="B187" s="2">
        <v>185</v>
      </c>
      <c r="C187">
        <f t="shared" ca="1" si="6"/>
        <v>0.50046162243796244</v>
      </c>
      <c r="D187" s="3">
        <f t="shared" ca="1" si="5"/>
        <v>9.6076814586706527E-2</v>
      </c>
    </row>
    <row r="188" spans="1:4">
      <c r="A188" s="2">
        <v>186</v>
      </c>
      <c r="B188" s="2">
        <v>186</v>
      </c>
      <c r="C188">
        <f t="shared" ca="1" si="6"/>
        <v>0.50473487077097079</v>
      </c>
      <c r="D188" s="3">
        <f t="shared" ca="1" si="5"/>
        <v>0.10035006291971488</v>
      </c>
    </row>
    <row r="189" spans="1:4">
      <c r="A189" s="2">
        <v>187</v>
      </c>
      <c r="B189" s="2">
        <v>187</v>
      </c>
      <c r="C189">
        <f t="shared" ca="1" si="6"/>
        <v>0.5024782822792413</v>
      </c>
      <c r="D189" s="3">
        <f t="shared" ca="1" si="5"/>
        <v>9.8093474427985383E-2</v>
      </c>
    </row>
    <row r="190" spans="1:4">
      <c r="A190" s="2">
        <v>188</v>
      </c>
      <c r="B190" s="2">
        <v>188</v>
      </c>
      <c r="C190">
        <f t="shared" ca="1" si="6"/>
        <v>0.50984169643697286</v>
      </c>
      <c r="D190" s="3">
        <f t="shared" ca="1" si="5"/>
        <v>0.10545688858571695</v>
      </c>
    </row>
    <row r="191" spans="1:4">
      <c r="A191" s="2">
        <v>189</v>
      </c>
      <c r="B191" s="2">
        <v>189</v>
      </c>
      <c r="C191">
        <f t="shared" ca="1" si="6"/>
        <v>0.50186275604317843</v>
      </c>
      <c r="D191" s="3">
        <f t="shared" ca="1" si="5"/>
        <v>9.7477948191922514E-2</v>
      </c>
    </row>
    <row r="192" spans="1:4">
      <c r="A192" s="2">
        <v>190</v>
      </c>
      <c r="B192" s="2">
        <v>190</v>
      </c>
      <c r="C192">
        <f t="shared" ca="1" si="6"/>
        <v>0.50867104098408567</v>
      </c>
      <c r="D192" s="3">
        <f t="shared" ca="1" si="5"/>
        <v>0.10428623313282975</v>
      </c>
    </row>
    <row r="193" spans="1:4">
      <c r="A193" s="2">
        <v>191</v>
      </c>
      <c r="B193" s="2">
        <v>191</v>
      </c>
      <c r="C193">
        <f t="shared" ca="1" si="6"/>
        <v>0.50335592556674225</v>
      </c>
      <c r="D193" s="3">
        <f t="shared" ca="1" si="5"/>
        <v>9.8971117715486334E-2</v>
      </c>
    </row>
    <row r="194" spans="1:4">
      <c r="A194" s="2">
        <v>192</v>
      </c>
      <c r="B194" s="2">
        <v>192</v>
      </c>
      <c r="C194">
        <f t="shared" ca="1" si="6"/>
        <v>0.50647268137301582</v>
      </c>
      <c r="D194" s="3">
        <f t="shared" ca="1" si="5"/>
        <v>0.10208787352175991</v>
      </c>
    </row>
    <row r="195" spans="1:4">
      <c r="A195" s="2">
        <v>193</v>
      </c>
      <c r="B195" s="2">
        <v>193</v>
      </c>
      <c r="C195">
        <f t="shared" ca="1" si="6"/>
        <v>0.50285945918412644</v>
      </c>
      <c r="D195" s="3">
        <f t="shared" ca="1" si="5"/>
        <v>9.8474651332870533E-2</v>
      </c>
    </row>
    <row r="196" spans="1:4">
      <c r="A196" s="2">
        <v>194</v>
      </c>
      <c r="B196" s="2">
        <v>194</v>
      </c>
      <c r="C196">
        <f t="shared" ca="1" si="6"/>
        <v>0.50086588369804874</v>
      </c>
      <c r="D196" s="3">
        <f t="shared" ref="D196:D259" ca="1" si="7">ABS(C196-$C$1003)</f>
        <v>9.648107584679283E-2</v>
      </c>
    </row>
    <row r="197" spans="1:4">
      <c r="A197" s="2">
        <v>195</v>
      </c>
      <c r="B197" s="2">
        <v>195</v>
      </c>
      <c r="C197">
        <f t="shared" ca="1" si="6"/>
        <v>0.5008917804487194</v>
      </c>
      <c r="D197" s="3">
        <f t="shared" ca="1" si="7"/>
        <v>9.6506972597463492E-2</v>
      </c>
    </row>
    <row r="198" spans="1:4">
      <c r="A198" s="2">
        <v>196</v>
      </c>
      <c r="B198" s="2">
        <v>196</v>
      </c>
      <c r="C198">
        <f t="shared" ca="1" si="6"/>
        <v>0.50354792289048</v>
      </c>
      <c r="D198" s="3">
        <f t="shared" ca="1" si="7"/>
        <v>9.9163115039224092E-2</v>
      </c>
    </row>
    <row r="199" spans="1:4">
      <c r="A199" s="2">
        <v>197</v>
      </c>
      <c r="B199" s="2">
        <v>197</v>
      </c>
      <c r="C199">
        <f t="shared" ca="1" si="6"/>
        <v>0.50876345257486255</v>
      </c>
      <c r="D199" s="3">
        <f t="shared" ca="1" si="7"/>
        <v>0.10437864472360664</v>
      </c>
    </row>
    <row r="200" spans="1:4">
      <c r="A200" s="2">
        <v>198</v>
      </c>
      <c r="B200" s="2">
        <v>198</v>
      </c>
      <c r="C200">
        <f t="shared" ca="1" si="6"/>
        <v>0.50212374359743095</v>
      </c>
      <c r="D200" s="3">
        <f t="shared" ca="1" si="7"/>
        <v>9.7738935746175037E-2</v>
      </c>
    </row>
    <row r="201" spans="1:4">
      <c r="A201" s="2">
        <v>199</v>
      </c>
      <c r="B201" s="2">
        <v>199</v>
      </c>
      <c r="C201">
        <f t="shared" ca="1" si="6"/>
        <v>0.5009340012860426</v>
      </c>
      <c r="D201" s="3">
        <f t="shared" ca="1" si="7"/>
        <v>9.6549193434786684E-2</v>
      </c>
    </row>
    <row r="202" spans="1:4">
      <c r="A202" s="2">
        <v>200</v>
      </c>
      <c r="B202" s="2">
        <v>200</v>
      </c>
      <c r="C202">
        <f t="shared" ca="1" si="6"/>
        <v>0.50733421055982564</v>
      </c>
      <c r="D202" s="3">
        <f t="shared" ca="1" si="7"/>
        <v>0.10294940270856973</v>
      </c>
    </row>
    <row r="203" spans="1:4">
      <c r="A203" s="2">
        <v>201</v>
      </c>
      <c r="B203" s="2">
        <v>201</v>
      </c>
      <c r="C203">
        <f t="shared" ca="1" si="6"/>
        <v>0.5004753015696124</v>
      </c>
      <c r="D203" s="3">
        <f t="shared" ca="1" si="7"/>
        <v>9.6090493718356484E-2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0.50947246358042908</v>
      </c>
      <c r="D204" s="3">
        <f t="shared" ca="1" si="7"/>
        <v>0.10508765572917317</v>
      </c>
    </row>
    <row r="205" spans="1:4">
      <c r="A205" s="2">
        <v>203</v>
      </c>
      <c r="B205" s="2">
        <v>203</v>
      </c>
      <c r="C205">
        <f t="shared" ca="1" si="8"/>
        <v>0.50486644551656201</v>
      </c>
      <c r="D205" s="3">
        <f t="shared" ca="1" si="7"/>
        <v>0.1004816376653061</v>
      </c>
    </row>
    <row r="206" spans="1:4">
      <c r="A206" s="2">
        <v>204</v>
      </c>
      <c r="B206" s="2">
        <v>204</v>
      </c>
      <c r="C206">
        <f t="shared" ca="1" si="8"/>
        <v>0.50396856385152888</v>
      </c>
      <c r="D206" s="3">
        <f t="shared" ca="1" si="7"/>
        <v>9.9583756000272972E-2</v>
      </c>
    </row>
    <row r="207" spans="1:4">
      <c r="A207" s="2">
        <v>205</v>
      </c>
      <c r="B207" s="2">
        <v>205</v>
      </c>
      <c r="C207">
        <f t="shared" ca="1" si="8"/>
        <v>0.50554251441115539</v>
      </c>
      <c r="D207" s="3">
        <f t="shared" ca="1" si="7"/>
        <v>0.10115770655989947</v>
      </c>
    </row>
    <row r="208" spans="1:4">
      <c r="A208" s="2">
        <v>206</v>
      </c>
      <c r="B208" s="2">
        <v>206</v>
      </c>
      <c r="C208">
        <f t="shared" ca="1" si="8"/>
        <v>0.50810787835271898</v>
      </c>
      <c r="D208" s="3">
        <f t="shared" ca="1" si="7"/>
        <v>0.10372307050146307</v>
      </c>
    </row>
    <row r="209" spans="1:4">
      <c r="A209" s="2">
        <v>207</v>
      </c>
      <c r="B209" s="2">
        <v>207</v>
      </c>
      <c r="C209">
        <f t="shared" ca="1" si="8"/>
        <v>0.50938176911852084</v>
      </c>
      <c r="D209" s="3">
        <f t="shared" ca="1" si="7"/>
        <v>0.10499696126726493</v>
      </c>
    </row>
    <row r="210" spans="1:4">
      <c r="A210" s="2">
        <v>208</v>
      </c>
      <c r="B210" s="2">
        <v>208</v>
      </c>
      <c r="C210">
        <f t="shared" ca="1" si="8"/>
        <v>0.50471970482461403</v>
      </c>
      <c r="D210" s="3">
        <f t="shared" ca="1" si="7"/>
        <v>0.10033489697335812</v>
      </c>
    </row>
    <row r="211" spans="1:4">
      <c r="A211" s="2">
        <v>209</v>
      </c>
      <c r="B211" s="2">
        <v>209</v>
      </c>
      <c r="C211">
        <f t="shared" ca="1" si="8"/>
        <v>0.50449879323850699</v>
      </c>
      <c r="D211" s="3">
        <f t="shared" ca="1" si="7"/>
        <v>0.10011398538725108</v>
      </c>
    </row>
    <row r="212" spans="1:4">
      <c r="A212" s="2">
        <v>210</v>
      </c>
      <c r="B212" s="2">
        <v>210</v>
      </c>
      <c r="C212">
        <f t="shared" ca="1" si="8"/>
        <v>0.50041293682072396</v>
      </c>
      <c r="D212" s="3">
        <f t="shared" ca="1" si="7"/>
        <v>9.6028128969468052E-2</v>
      </c>
    </row>
    <row r="213" spans="1:4">
      <c r="A213" s="2">
        <v>211</v>
      </c>
      <c r="B213" s="2">
        <v>211</v>
      </c>
      <c r="C213">
        <f t="shared" ca="1" si="8"/>
        <v>0.50508745443348069</v>
      </c>
      <c r="D213" s="3">
        <f t="shared" ca="1" si="7"/>
        <v>0.10070264658222478</v>
      </c>
    </row>
    <row r="214" spans="1:4">
      <c r="A214" s="2">
        <v>212</v>
      </c>
      <c r="B214" s="2">
        <v>212</v>
      </c>
      <c r="C214">
        <f t="shared" ca="1" si="8"/>
        <v>0.50860938363374697</v>
      </c>
      <c r="D214" s="3">
        <f t="shared" ca="1" si="7"/>
        <v>0.10422457578249106</v>
      </c>
    </row>
    <row r="215" spans="1:4">
      <c r="A215" s="2">
        <v>213</v>
      </c>
      <c r="B215" s="2">
        <v>213</v>
      </c>
      <c r="C215">
        <f t="shared" ca="1" si="8"/>
        <v>0.50816304794382194</v>
      </c>
      <c r="D215" s="3">
        <f t="shared" ca="1" si="7"/>
        <v>0.10377824009256603</v>
      </c>
    </row>
    <row r="216" spans="1:4">
      <c r="A216" s="2">
        <v>214</v>
      </c>
      <c r="B216" s="2">
        <v>214</v>
      </c>
      <c r="C216">
        <f t="shared" ca="1" si="8"/>
        <v>0.50935032577716433</v>
      </c>
      <c r="D216" s="3">
        <f t="shared" ca="1" si="7"/>
        <v>0.10496551792590841</v>
      </c>
    </row>
    <row r="217" spans="1:4">
      <c r="A217" s="2">
        <v>215</v>
      </c>
      <c r="B217" s="2">
        <v>215</v>
      </c>
      <c r="C217">
        <f t="shared" ca="1" si="8"/>
        <v>0.50269629551122796</v>
      </c>
      <c r="D217" s="3">
        <f t="shared" ca="1" si="7"/>
        <v>9.8311487659972052E-2</v>
      </c>
    </row>
    <row r="218" spans="1:4">
      <c r="A218" s="2">
        <v>216</v>
      </c>
      <c r="B218" s="2">
        <v>216</v>
      </c>
      <c r="C218">
        <f t="shared" ca="1" si="8"/>
        <v>0.50425400009662713</v>
      </c>
      <c r="D218" s="3">
        <f t="shared" ca="1" si="7"/>
        <v>9.9869192245371219E-2</v>
      </c>
    </row>
    <row r="219" spans="1:4">
      <c r="A219" s="2">
        <v>217</v>
      </c>
      <c r="B219" s="2">
        <v>217</v>
      </c>
      <c r="C219">
        <f t="shared" ca="1" si="8"/>
        <v>0.50740354869584792</v>
      </c>
      <c r="D219" s="3">
        <f t="shared" ca="1" si="7"/>
        <v>0.103018740844592</v>
      </c>
    </row>
    <row r="220" spans="1:4">
      <c r="A220" s="2">
        <v>218</v>
      </c>
      <c r="B220" s="2">
        <v>218</v>
      </c>
      <c r="C220">
        <f t="shared" ca="1" si="8"/>
        <v>0.50670255724534452</v>
      </c>
      <c r="D220" s="3">
        <f t="shared" ca="1" si="7"/>
        <v>0.10231774939408861</v>
      </c>
    </row>
    <row r="221" spans="1:4">
      <c r="A221" s="2">
        <v>219</v>
      </c>
      <c r="B221" s="2">
        <v>219</v>
      </c>
      <c r="C221">
        <f t="shared" ca="1" si="8"/>
        <v>0.50538666752431516</v>
      </c>
      <c r="D221" s="3">
        <f t="shared" ca="1" si="7"/>
        <v>0.10100185967305925</v>
      </c>
    </row>
    <row r="222" spans="1:4">
      <c r="A222" s="2">
        <v>220</v>
      </c>
      <c r="B222" s="2">
        <v>220</v>
      </c>
      <c r="C222">
        <f t="shared" ca="1" si="8"/>
        <v>0.50829076293143372</v>
      </c>
      <c r="D222" s="3">
        <f t="shared" ca="1" si="7"/>
        <v>0.1039059550801778</v>
      </c>
    </row>
    <row r="223" spans="1:4">
      <c r="A223" s="2">
        <v>221</v>
      </c>
      <c r="B223" s="2">
        <v>221</v>
      </c>
      <c r="C223">
        <f t="shared" ca="1" si="8"/>
        <v>0.50236842722293207</v>
      </c>
      <c r="D223" s="3">
        <f t="shared" ca="1" si="7"/>
        <v>9.7983619371676156E-2</v>
      </c>
    </row>
    <row r="224" spans="1:4">
      <c r="A224" s="2">
        <v>222</v>
      </c>
      <c r="B224" s="2">
        <v>222</v>
      </c>
      <c r="C224">
        <f t="shared" ca="1" si="8"/>
        <v>0.50430654448457379</v>
      </c>
      <c r="D224" s="3">
        <f t="shared" ca="1" si="7"/>
        <v>9.9921736633317881E-2</v>
      </c>
    </row>
    <row r="225" spans="1:4">
      <c r="A225" s="2">
        <v>223</v>
      </c>
      <c r="B225" s="2">
        <v>223</v>
      </c>
      <c r="C225">
        <f t="shared" ca="1" si="8"/>
        <v>0.50793358739725269</v>
      </c>
      <c r="D225" s="3">
        <f t="shared" ca="1" si="7"/>
        <v>0.10354877954599678</v>
      </c>
    </row>
    <row r="226" spans="1:4">
      <c r="A226" s="2">
        <v>224</v>
      </c>
      <c r="B226" s="2">
        <v>224</v>
      </c>
      <c r="C226">
        <f t="shared" ca="1" si="8"/>
        <v>0.50879369937117103</v>
      </c>
      <c r="D226" s="3">
        <f t="shared" ca="1" si="7"/>
        <v>0.10440889151991511</v>
      </c>
    </row>
    <row r="227" spans="1:4">
      <c r="A227" s="2">
        <v>225</v>
      </c>
      <c r="B227" s="2">
        <v>225</v>
      </c>
      <c r="C227">
        <f t="shared" ca="1" si="8"/>
        <v>0.50338419954379587</v>
      </c>
      <c r="D227" s="3">
        <f t="shared" ca="1" si="7"/>
        <v>9.8999391692539962E-2</v>
      </c>
    </row>
    <row r="228" spans="1:4">
      <c r="A228" s="2">
        <v>226</v>
      </c>
      <c r="B228" s="2">
        <v>226</v>
      </c>
      <c r="C228">
        <f t="shared" ca="1" si="8"/>
        <v>0.5064909237028169</v>
      </c>
      <c r="D228" s="3">
        <f t="shared" ca="1" si="7"/>
        <v>0.10210611585156099</v>
      </c>
    </row>
    <row r="229" spans="1:4">
      <c r="A229" s="2">
        <v>227</v>
      </c>
      <c r="B229" s="2">
        <v>227</v>
      </c>
      <c r="C229">
        <f t="shared" ca="1" si="8"/>
        <v>0.50425376427217172</v>
      </c>
      <c r="D229" s="3">
        <f t="shared" ca="1" si="7"/>
        <v>9.9868956420915811E-2</v>
      </c>
    </row>
    <row r="230" spans="1:4">
      <c r="A230" s="2">
        <v>228</v>
      </c>
      <c r="B230" s="2">
        <v>228</v>
      </c>
      <c r="C230">
        <f t="shared" ca="1" si="8"/>
        <v>0.50008833106727257</v>
      </c>
      <c r="D230" s="3">
        <f t="shared" ca="1" si="7"/>
        <v>9.5703523216016662E-2</v>
      </c>
    </row>
    <row r="231" spans="1:4">
      <c r="A231" s="2">
        <v>229</v>
      </c>
      <c r="B231" s="2">
        <v>229</v>
      </c>
      <c r="C231">
        <f t="shared" ca="1" si="8"/>
        <v>0.50776929098534496</v>
      </c>
      <c r="D231" s="3">
        <f t="shared" ca="1" si="7"/>
        <v>0.10338448313408904</v>
      </c>
    </row>
    <row r="232" spans="1:4">
      <c r="A232" s="2">
        <v>230</v>
      </c>
      <c r="B232" s="2">
        <v>230</v>
      </c>
      <c r="C232">
        <f t="shared" ca="1" si="8"/>
        <v>0.50840033358519832</v>
      </c>
      <c r="D232" s="3">
        <f t="shared" ca="1" si="7"/>
        <v>0.1040155257339424</v>
      </c>
    </row>
    <row r="233" spans="1:4">
      <c r="A233" s="2">
        <v>231</v>
      </c>
      <c r="B233" s="2">
        <v>231</v>
      </c>
      <c r="C233">
        <f t="shared" ca="1" si="8"/>
        <v>0.5053854782862035</v>
      </c>
      <c r="D233" s="3">
        <f t="shared" ca="1" si="7"/>
        <v>0.10100067043494759</v>
      </c>
    </row>
    <row r="234" spans="1:4">
      <c r="A234" s="2">
        <v>232</v>
      </c>
      <c r="B234" s="2">
        <v>232</v>
      </c>
      <c r="C234">
        <f t="shared" ca="1" si="8"/>
        <v>0.50508918014981719</v>
      </c>
      <c r="D234" s="3">
        <f t="shared" ca="1" si="7"/>
        <v>0.10070437229856127</v>
      </c>
    </row>
    <row r="235" spans="1:4">
      <c r="A235" s="2">
        <v>233</v>
      </c>
      <c r="B235" s="2">
        <v>233</v>
      </c>
      <c r="C235">
        <f t="shared" ca="1" si="8"/>
        <v>0.50030862172696722</v>
      </c>
      <c r="D235" s="3">
        <f t="shared" ca="1" si="7"/>
        <v>9.5923813875711306E-2</v>
      </c>
    </row>
    <row r="236" spans="1:4">
      <c r="A236" s="2">
        <v>234</v>
      </c>
      <c r="B236" s="2">
        <v>234</v>
      </c>
      <c r="C236">
        <f t="shared" ca="1" si="8"/>
        <v>0.50314775847327808</v>
      </c>
      <c r="D236" s="3">
        <f t="shared" ca="1" si="7"/>
        <v>9.8762950622022172E-2</v>
      </c>
    </row>
    <row r="237" spans="1:4">
      <c r="A237" s="2">
        <v>235</v>
      </c>
      <c r="B237" s="2">
        <v>235</v>
      </c>
      <c r="C237">
        <f t="shared" ca="1" si="8"/>
        <v>0.50748554181505001</v>
      </c>
      <c r="D237" s="3">
        <f t="shared" ca="1" si="7"/>
        <v>0.1031007339637941</v>
      </c>
    </row>
    <row r="238" spans="1:4">
      <c r="A238" s="2">
        <v>236</v>
      </c>
      <c r="B238" s="2">
        <v>236</v>
      </c>
      <c r="C238">
        <f t="shared" ca="1" si="8"/>
        <v>0.5023311282292845</v>
      </c>
      <c r="D238" s="3">
        <f t="shared" ca="1" si="7"/>
        <v>9.7946320378028584E-2</v>
      </c>
    </row>
    <row r="239" spans="1:4">
      <c r="A239" s="2">
        <v>237</v>
      </c>
      <c r="B239" s="2">
        <v>237</v>
      </c>
      <c r="C239">
        <f t="shared" ca="1" si="8"/>
        <v>0.50218761901256437</v>
      </c>
      <c r="D239" s="3">
        <f t="shared" ca="1" si="7"/>
        <v>9.7802811161308456E-2</v>
      </c>
    </row>
    <row r="240" spans="1:4">
      <c r="A240" s="2">
        <v>238</v>
      </c>
      <c r="B240" s="2">
        <v>238</v>
      </c>
      <c r="C240">
        <f t="shared" ca="1" si="8"/>
        <v>0.50884164092605788</v>
      </c>
      <c r="D240" s="3">
        <f t="shared" ca="1" si="7"/>
        <v>0.10445683307480197</v>
      </c>
    </row>
    <row r="241" spans="1:4">
      <c r="A241" s="2">
        <v>239</v>
      </c>
      <c r="B241" s="2">
        <v>239</v>
      </c>
      <c r="C241">
        <f t="shared" ca="1" si="8"/>
        <v>0.50631266041201961</v>
      </c>
      <c r="D241" s="3">
        <f t="shared" ca="1" si="7"/>
        <v>0.1019278525607637</v>
      </c>
    </row>
    <row r="242" spans="1:4">
      <c r="A242" s="2">
        <v>240</v>
      </c>
      <c r="B242" s="2">
        <v>240</v>
      </c>
      <c r="C242">
        <f t="shared" ca="1" si="8"/>
        <v>0.50034474374154903</v>
      </c>
      <c r="D242" s="3">
        <f t="shared" ca="1" si="7"/>
        <v>9.5959935890293113E-2</v>
      </c>
    </row>
    <row r="243" spans="1:4">
      <c r="A243" s="2">
        <v>241</v>
      </c>
      <c r="B243" s="2">
        <v>241</v>
      </c>
      <c r="C243">
        <f t="shared" ca="1" si="8"/>
        <v>0.50207641433784389</v>
      </c>
      <c r="D243" s="3">
        <f t="shared" ca="1" si="7"/>
        <v>9.7691606486587979E-2</v>
      </c>
    </row>
    <row r="244" spans="1:4">
      <c r="A244" s="2">
        <v>242</v>
      </c>
      <c r="B244" s="2">
        <v>242</v>
      </c>
      <c r="C244">
        <f t="shared" ca="1" si="8"/>
        <v>0.50042859645495053</v>
      </c>
      <c r="D244" s="3">
        <f t="shared" ca="1" si="7"/>
        <v>9.6043788603694613E-2</v>
      </c>
    </row>
    <row r="245" spans="1:4">
      <c r="A245" s="2">
        <v>243</v>
      </c>
      <c r="B245" s="2">
        <v>243</v>
      </c>
      <c r="C245">
        <f t="shared" ca="1" si="8"/>
        <v>0.50681706967840112</v>
      </c>
      <c r="D245" s="3">
        <f t="shared" ca="1" si="7"/>
        <v>0.10243226182714521</v>
      </c>
    </row>
    <row r="246" spans="1:4">
      <c r="A246" s="2">
        <v>244</v>
      </c>
      <c r="B246" s="2">
        <v>244</v>
      </c>
      <c r="C246">
        <f t="shared" ca="1" si="8"/>
        <v>0.50552113060093762</v>
      </c>
      <c r="D246" s="3">
        <f t="shared" ca="1" si="7"/>
        <v>0.10113632274968171</v>
      </c>
    </row>
    <row r="247" spans="1:4">
      <c r="A247" s="2">
        <v>245</v>
      </c>
      <c r="B247" s="2">
        <v>245</v>
      </c>
      <c r="C247">
        <f t="shared" ca="1" si="8"/>
        <v>0.50610898786498237</v>
      </c>
      <c r="D247" s="3">
        <f t="shared" ca="1" si="7"/>
        <v>0.10172418001372646</v>
      </c>
    </row>
    <row r="248" spans="1:4">
      <c r="A248" s="2">
        <v>246</v>
      </c>
      <c r="B248" s="2">
        <v>246</v>
      </c>
      <c r="C248">
        <f t="shared" ca="1" si="8"/>
        <v>0.5085095183165308</v>
      </c>
      <c r="D248" s="3">
        <f t="shared" ca="1" si="7"/>
        <v>0.10412471046527488</v>
      </c>
    </row>
    <row r="249" spans="1:4">
      <c r="A249" s="2">
        <v>247</v>
      </c>
      <c r="B249" s="2">
        <v>247</v>
      </c>
      <c r="C249">
        <f t="shared" ca="1" si="8"/>
        <v>0.50776429066167283</v>
      </c>
      <c r="D249" s="3">
        <f t="shared" ca="1" si="7"/>
        <v>0.10337948281041692</v>
      </c>
    </row>
    <row r="250" spans="1:4">
      <c r="A250" s="2">
        <v>248</v>
      </c>
      <c r="B250" s="2">
        <v>248</v>
      </c>
      <c r="C250">
        <f t="shared" ca="1" si="8"/>
        <v>0.5050632271714891</v>
      </c>
      <c r="D250" s="3">
        <f t="shared" ca="1" si="7"/>
        <v>0.10067841932023319</v>
      </c>
    </row>
    <row r="251" spans="1:4">
      <c r="A251" s="2">
        <v>249</v>
      </c>
      <c r="B251" s="2">
        <v>249</v>
      </c>
      <c r="C251">
        <f t="shared" ca="1" si="8"/>
        <v>0.50429305457183116</v>
      </c>
      <c r="D251" s="3">
        <f t="shared" ca="1" si="7"/>
        <v>9.9908246720575244E-2</v>
      </c>
    </row>
    <row r="252" spans="1:4">
      <c r="A252" s="2">
        <v>250</v>
      </c>
      <c r="B252" s="2">
        <v>250</v>
      </c>
      <c r="C252">
        <f t="shared" ca="1" si="8"/>
        <v>0.50591032453454066</v>
      </c>
      <c r="D252" s="3">
        <f t="shared" ca="1" si="7"/>
        <v>0.10152551668328474</v>
      </c>
    </row>
    <row r="253" spans="1:4">
      <c r="A253" s="2">
        <v>251</v>
      </c>
      <c r="B253" s="2">
        <v>251</v>
      </c>
      <c r="C253">
        <f t="shared" ca="1" si="8"/>
        <v>0.50259444946414322</v>
      </c>
      <c r="D253" s="3">
        <f t="shared" ca="1" si="7"/>
        <v>9.8209641612887311E-2</v>
      </c>
    </row>
    <row r="254" spans="1:4">
      <c r="A254" s="2">
        <v>252</v>
      </c>
      <c r="B254" s="2">
        <v>252</v>
      </c>
      <c r="C254">
        <f t="shared" ca="1" si="8"/>
        <v>0.50043616826572701</v>
      </c>
      <c r="D254" s="3">
        <f t="shared" ca="1" si="7"/>
        <v>9.6051360414471099E-2</v>
      </c>
    </row>
    <row r="255" spans="1:4">
      <c r="A255" s="2">
        <v>253</v>
      </c>
      <c r="B255" s="2">
        <v>253</v>
      </c>
      <c r="C255">
        <f t="shared" ca="1" si="8"/>
        <v>0.50948867483867633</v>
      </c>
      <c r="D255" s="3">
        <f t="shared" ca="1" si="7"/>
        <v>0.10510386698742041</v>
      </c>
    </row>
    <row r="256" spans="1:4">
      <c r="A256" s="2">
        <v>254</v>
      </c>
      <c r="B256" s="2">
        <v>254</v>
      </c>
      <c r="C256">
        <f t="shared" ca="1" si="8"/>
        <v>0.50656598909910744</v>
      </c>
      <c r="D256" s="3">
        <f t="shared" ca="1" si="7"/>
        <v>0.10218118124785153</v>
      </c>
    </row>
    <row r="257" spans="1:4">
      <c r="A257" s="2">
        <v>255</v>
      </c>
      <c r="B257" s="2">
        <v>255</v>
      </c>
      <c r="C257">
        <f t="shared" ca="1" si="8"/>
        <v>0.50479347824928522</v>
      </c>
      <c r="D257" s="3">
        <f t="shared" ca="1" si="7"/>
        <v>0.10040867039802931</v>
      </c>
    </row>
    <row r="258" spans="1:4">
      <c r="A258" s="2">
        <v>256</v>
      </c>
      <c r="B258" s="2">
        <v>256</v>
      </c>
      <c r="C258">
        <f t="shared" ca="1" si="8"/>
        <v>0.50737120361195798</v>
      </c>
      <c r="D258" s="3">
        <f t="shared" ca="1" si="7"/>
        <v>0.10298639576070207</v>
      </c>
    </row>
    <row r="259" spans="1:4">
      <c r="A259" s="2">
        <v>257</v>
      </c>
      <c r="B259" s="2">
        <v>257</v>
      </c>
      <c r="C259">
        <f t="shared" ca="1" si="8"/>
        <v>0.50324398113525803</v>
      </c>
      <c r="D259" s="3">
        <f t="shared" ca="1" si="7"/>
        <v>9.8859173284002122E-2</v>
      </c>
    </row>
    <row r="260" spans="1:4">
      <c r="A260" s="2">
        <v>258</v>
      </c>
      <c r="B260" s="2">
        <v>258</v>
      </c>
      <c r="C260">
        <f t="shared" ca="1" si="8"/>
        <v>0.50860466377947322</v>
      </c>
      <c r="D260" s="3">
        <f t="shared" ref="D260:D323" ca="1" si="9">ABS(C260-$C$1003)</f>
        <v>0.10421985592821731</v>
      </c>
    </row>
    <row r="261" spans="1:4">
      <c r="A261" s="2">
        <v>259</v>
      </c>
      <c r="B261" s="2">
        <v>259</v>
      </c>
      <c r="C261">
        <f t="shared" ca="1" si="8"/>
        <v>0.50478956419019394</v>
      </c>
      <c r="D261" s="3">
        <f t="shared" ca="1" si="9"/>
        <v>0.10040475633893803</v>
      </c>
    </row>
    <row r="262" spans="1:4">
      <c r="A262" s="2">
        <v>260</v>
      </c>
      <c r="B262" s="2">
        <v>260</v>
      </c>
      <c r="C262">
        <f t="shared" ca="1" si="8"/>
        <v>0.50891013024384557</v>
      </c>
      <c r="D262" s="3">
        <f t="shared" ca="1" si="9"/>
        <v>0.10452532239258966</v>
      </c>
    </row>
    <row r="263" spans="1:4">
      <c r="A263" s="2">
        <v>261</v>
      </c>
      <c r="B263" s="2">
        <v>261</v>
      </c>
      <c r="C263">
        <f t="shared" ca="1" si="8"/>
        <v>0.50763119963553571</v>
      </c>
      <c r="D263" s="3">
        <f t="shared" ca="1" si="9"/>
        <v>0.1032463917842798</v>
      </c>
    </row>
    <row r="264" spans="1:4">
      <c r="A264" s="2">
        <v>262</v>
      </c>
      <c r="B264" s="2">
        <v>262</v>
      </c>
      <c r="C264">
        <f t="shared" ca="1" si="8"/>
        <v>0.50897600079281391</v>
      </c>
      <c r="D264" s="3">
        <f t="shared" ca="1" si="9"/>
        <v>0.104591192941558</v>
      </c>
    </row>
    <row r="265" spans="1:4">
      <c r="A265" s="2">
        <v>263</v>
      </c>
      <c r="B265" s="2">
        <v>263</v>
      </c>
      <c r="C265">
        <f t="shared" ca="1" si="8"/>
        <v>0.50946608148563155</v>
      </c>
      <c r="D265" s="3">
        <f t="shared" ca="1" si="9"/>
        <v>0.10508127363437564</v>
      </c>
    </row>
    <row r="266" spans="1:4">
      <c r="A266" s="2">
        <v>264</v>
      </c>
      <c r="B266" s="2">
        <v>264</v>
      </c>
      <c r="C266">
        <f t="shared" ca="1" si="8"/>
        <v>0.50230498816559177</v>
      </c>
      <c r="D266" s="3">
        <f t="shared" ca="1" si="9"/>
        <v>9.7920180314335858E-2</v>
      </c>
    </row>
    <row r="267" spans="1:4">
      <c r="A267" s="2">
        <v>265</v>
      </c>
      <c r="B267" s="2">
        <v>265</v>
      </c>
      <c r="C267">
        <f t="shared" ca="1" si="8"/>
        <v>0.50216646917448782</v>
      </c>
      <c r="D267" s="3">
        <f t="shared" ca="1" si="9"/>
        <v>9.7781661323231905E-2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0.50566483815470153</v>
      </c>
      <c r="D268" s="3">
        <f t="shared" ca="1" si="9"/>
        <v>0.10128003030344562</v>
      </c>
    </row>
    <row r="269" spans="1:4">
      <c r="A269" s="2">
        <v>267</v>
      </c>
      <c r="B269" s="2">
        <v>267</v>
      </c>
      <c r="C269">
        <f t="shared" ca="1" si="10"/>
        <v>0.50627652572826809</v>
      </c>
      <c r="D269" s="3">
        <f t="shared" ca="1" si="9"/>
        <v>0.10189171787701218</v>
      </c>
    </row>
    <row r="270" spans="1:4">
      <c r="A270" s="2">
        <v>268</v>
      </c>
      <c r="B270" s="2">
        <v>268</v>
      </c>
      <c r="C270">
        <f t="shared" ca="1" si="10"/>
        <v>0.5078636192705237</v>
      </c>
      <c r="D270" s="3">
        <f t="shared" ca="1" si="9"/>
        <v>0.10347881141926779</v>
      </c>
    </row>
    <row r="271" spans="1:4">
      <c r="A271" s="2">
        <v>269</v>
      </c>
      <c r="B271" s="2">
        <v>269</v>
      </c>
      <c r="C271">
        <f t="shared" ca="1" si="10"/>
        <v>0.50158913371953362</v>
      </c>
      <c r="D271" s="3">
        <f t="shared" ca="1" si="9"/>
        <v>9.7204325868277708E-2</v>
      </c>
    </row>
    <row r="272" spans="1:4">
      <c r="A272" s="2">
        <v>270</v>
      </c>
      <c r="B272" s="2">
        <v>270</v>
      </c>
      <c r="C272">
        <f t="shared" ca="1" si="10"/>
        <v>0.50863063067347625</v>
      </c>
      <c r="D272" s="3">
        <f t="shared" ca="1" si="9"/>
        <v>0.10424582282222034</v>
      </c>
    </row>
    <row r="273" spans="1:4">
      <c r="A273" s="2">
        <v>271</v>
      </c>
      <c r="B273" s="2">
        <v>271</v>
      </c>
      <c r="C273">
        <f t="shared" ca="1" si="10"/>
        <v>0.50475401153405197</v>
      </c>
      <c r="D273" s="3">
        <f t="shared" ca="1" si="9"/>
        <v>0.10036920368279606</v>
      </c>
    </row>
    <row r="274" spans="1:4">
      <c r="A274" s="2">
        <v>272</v>
      </c>
      <c r="B274" s="2">
        <v>272</v>
      </c>
      <c r="C274">
        <f t="shared" ca="1" si="10"/>
        <v>0.50787118799758246</v>
      </c>
      <c r="D274" s="3">
        <f t="shared" ca="1" si="9"/>
        <v>0.10348638014632655</v>
      </c>
    </row>
    <row r="275" spans="1:4">
      <c r="A275" s="2">
        <v>273</v>
      </c>
      <c r="B275" s="2">
        <v>273</v>
      </c>
      <c r="C275">
        <f t="shared" ca="1" si="10"/>
        <v>0.50212263673786117</v>
      </c>
      <c r="D275" s="3">
        <f t="shared" ca="1" si="9"/>
        <v>9.773782888660526E-2</v>
      </c>
    </row>
    <row r="276" spans="1:4">
      <c r="A276" s="2">
        <v>274</v>
      </c>
      <c r="B276" s="2">
        <v>274</v>
      </c>
      <c r="C276">
        <f t="shared" ca="1" si="10"/>
        <v>0.50273035614047334</v>
      </c>
      <c r="D276" s="3">
        <f t="shared" ca="1" si="9"/>
        <v>9.8345548289217433E-2</v>
      </c>
    </row>
    <row r="277" spans="1:4">
      <c r="A277" s="2">
        <v>275</v>
      </c>
      <c r="B277" s="2">
        <v>275</v>
      </c>
      <c r="C277">
        <f t="shared" ca="1" si="10"/>
        <v>0.5066224191388311</v>
      </c>
      <c r="D277" s="3">
        <f t="shared" ca="1" si="9"/>
        <v>0.10223761128757519</v>
      </c>
    </row>
    <row r="278" spans="1:4">
      <c r="A278" s="2">
        <v>276</v>
      </c>
      <c r="B278" s="2">
        <v>276</v>
      </c>
      <c r="C278">
        <f t="shared" ca="1" si="10"/>
        <v>0.50795120976383124</v>
      </c>
      <c r="D278" s="3">
        <f t="shared" ca="1" si="9"/>
        <v>0.10356640191257532</v>
      </c>
    </row>
    <row r="279" spans="1:4">
      <c r="A279" s="2">
        <v>277</v>
      </c>
      <c r="B279" s="2">
        <v>277</v>
      </c>
      <c r="C279">
        <f t="shared" ca="1" si="10"/>
        <v>0.50118340714535392</v>
      </c>
      <c r="D279" s="3">
        <f t="shared" ca="1" si="9"/>
        <v>9.6798599294098009E-2</v>
      </c>
    </row>
    <row r="280" spans="1:4">
      <c r="A280" s="2">
        <v>278</v>
      </c>
      <c r="B280" s="2">
        <v>278</v>
      </c>
      <c r="C280">
        <f t="shared" ca="1" si="10"/>
        <v>0.50540794348126072</v>
      </c>
      <c r="D280" s="3">
        <f t="shared" ca="1" si="9"/>
        <v>0.10102313563000481</v>
      </c>
    </row>
    <row r="281" spans="1:4">
      <c r="A281" s="2">
        <v>279</v>
      </c>
      <c r="B281" s="2">
        <v>279</v>
      </c>
      <c r="C281">
        <f t="shared" ca="1" si="10"/>
        <v>0.50588264386071757</v>
      </c>
      <c r="D281" s="3">
        <f t="shared" ca="1" si="9"/>
        <v>0.10149783600946166</v>
      </c>
    </row>
    <row r="282" spans="1:4">
      <c r="A282" s="2">
        <v>280</v>
      </c>
      <c r="B282" s="2">
        <v>280</v>
      </c>
      <c r="C282">
        <f t="shared" ca="1" si="10"/>
        <v>0.50147906595856895</v>
      </c>
      <c r="D282" s="3">
        <f t="shared" ca="1" si="9"/>
        <v>9.7094258107313036E-2</v>
      </c>
    </row>
    <row r="283" spans="1:4">
      <c r="A283" s="2">
        <v>281</v>
      </c>
      <c r="B283" s="2">
        <v>281</v>
      </c>
      <c r="C283">
        <f t="shared" ca="1" si="10"/>
        <v>0.50730790142402138</v>
      </c>
      <c r="D283" s="3">
        <f t="shared" ca="1" si="9"/>
        <v>0.10292309357276547</v>
      </c>
    </row>
    <row r="284" spans="1:4">
      <c r="A284" s="2">
        <v>282</v>
      </c>
      <c r="B284" s="2">
        <v>282</v>
      </c>
      <c r="C284">
        <f t="shared" ca="1" si="10"/>
        <v>0.50745222169679993</v>
      </c>
      <c r="D284" s="3">
        <f t="shared" ca="1" si="9"/>
        <v>0.10306741384554402</v>
      </c>
    </row>
    <row r="285" spans="1:4">
      <c r="A285" s="2">
        <v>283</v>
      </c>
      <c r="B285" s="2">
        <v>283</v>
      </c>
      <c r="C285">
        <f t="shared" ca="1" si="10"/>
        <v>0.50700836503755464</v>
      </c>
      <c r="D285" s="3">
        <f t="shared" ca="1" si="9"/>
        <v>0.10262355718629873</v>
      </c>
    </row>
    <row r="286" spans="1:4">
      <c r="A286" s="2">
        <v>284</v>
      </c>
      <c r="B286" s="2">
        <v>284</v>
      </c>
      <c r="C286">
        <f t="shared" ca="1" si="10"/>
        <v>0.50836021902063833</v>
      </c>
      <c r="D286" s="3">
        <f t="shared" ca="1" si="9"/>
        <v>0.10397541116938241</v>
      </c>
    </row>
    <row r="287" spans="1:4">
      <c r="A287" s="2">
        <v>285</v>
      </c>
      <c r="B287" s="2">
        <v>285</v>
      </c>
      <c r="C287">
        <f t="shared" ca="1" si="10"/>
        <v>0.50535432502742705</v>
      </c>
      <c r="D287" s="3">
        <f t="shared" ca="1" si="9"/>
        <v>0.10096951717617114</v>
      </c>
    </row>
    <row r="288" spans="1:4">
      <c r="A288" s="2">
        <v>286</v>
      </c>
      <c r="B288" s="2">
        <v>286</v>
      </c>
      <c r="C288">
        <f t="shared" ca="1" si="10"/>
        <v>0.50568098339819667</v>
      </c>
      <c r="D288" s="3">
        <f t="shared" ca="1" si="9"/>
        <v>0.10129617554694076</v>
      </c>
    </row>
    <row r="289" spans="1:4">
      <c r="A289" s="2">
        <v>287</v>
      </c>
      <c r="B289" s="2">
        <v>287</v>
      </c>
      <c r="C289">
        <f t="shared" ca="1" si="10"/>
        <v>0.50808893710896008</v>
      </c>
      <c r="D289" s="3">
        <f t="shared" ca="1" si="9"/>
        <v>0.10370412925770417</v>
      </c>
    </row>
    <row r="290" spans="1:4">
      <c r="A290" s="2">
        <v>288</v>
      </c>
      <c r="B290" s="2">
        <v>288</v>
      </c>
      <c r="C290">
        <f t="shared" ca="1" si="10"/>
        <v>0.5080705227426594</v>
      </c>
      <c r="D290" s="3">
        <f t="shared" ca="1" si="9"/>
        <v>0.10368571489140349</v>
      </c>
    </row>
    <row r="291" spans="1:4">
      <c r="A291" s="2">
        <v>289</v>
      </c>
      <c r="B291" s="2">
        <v>289</v>
      </c>
      <c r="C291">
        <f t="shared" ca="1" si="10"/>
        <v>0.50932058673140534</v>
      </c>
      <c r="D291" s="3">
        <f t="shared" ca="1" si="9"/>
        <v>0.10493577888014943</v>
      </c>
    </row>
    <row r="292" spans="1:4">
      <c r="A292" s="2">
        <v>290</v>
      </c>
      <c r="B292" s="2">
        <v>290</v>
      </c>
      <c r="C292">
        <f t="shared" ca="1" si="10"/>
        <v>0.50955825878047889</v>
      </c>
      <c r="D292" s="3">
        <f t="shared" ca="1" si="9"/>
        <v>0.10517345092922298</v>
      </c>
    </row>
    <row r="293" spans="1:4">
      <c r="A293" s="2">
        <v>291</v>
      </c>
      <c r="B293" s="2">
        <v>291</v>
      </c>
      <c r="C293">
        <f t="shared" ca="1" si="10"/>
        <v>0.50061456902877133</v>
      </c>
      <c r="D293" s="3">
        <f t="shared" ca="1" si="9"/>
        <v>9.6229761177515416E-2</v>
      </c>
    </row>
    <row r="294" spans="1:4">
      <c r="A294" s="2">
        <v>292</v>
      </c>
      <c r="B294" s="2">
        <v>292</v>
      </c>
      <c r="C294">
        <f t="shared" ca="1" si="10"/>
        <v>0.50011506509846126</v>
      </c>
      <c r="D294" s="3">
        <f t="shared" ca="1" si="9"/>
        <v>9.5730257247205353E-2</v>
      </c>
    </row>
    <row r="295" spans="1:4">
      <c r="A295" s="2">
        <v>293</v>
      </c>
      <c r="B295" s="2">
        <v>293</v>
      </c>
      <c r="C295">
        <f t="shared" ca="1" si="10"/>
        <v>0.50509840470607525</v>
      </c>
      <c r="D295" s="3">
        <f t="shared" ca="1" si="9"/>
        <v>0.10071359685481934</v>
      </c>
    </row>
    <row r="296" spans="1:4">
      <c r="A296" s="2">
        <v>294</v>
      </c>
      <c r="B296" s="2">
        <v>294</v>
      </c>
      <c r="C296">
        <f t="shared" ca="1" si="10"/>
        <v>0.50360281161186637</v>
      </c>
      <c r="D296" s="3">
        <f t="shared" ca="1" si="9"/>
        <v>9.9218003760610463E-2</v>
      </c>
    </row>
    <row r="297" spans="1:4">
      <c r="A297" s="2">
        <v>295</v>
      </c>
      <c r="B297" s="2">
        <v>295</v>
      </c>
      <c r="C297">
        <f t="shared" ca="1" si="10"/>
        <v>0.50066293881606938</v>
      </c>
      <c r="D297" s="3">
        <f t="shared" ca="1" si="9"/>
        <v>9.6278130964813469E-2</v>
      </c>
    </row>
    <row r="298" spans="1:4">
      <c r="A298" s="2">
        <v>296</v>
      </c>
      <c r="B298" s="2">
        <v>296</v>
      </c>
      <c r="C298">
        <f t="shared" ca="1" si="10"/>
        <v>0.50765251381002652</v>
      </c>
      <c r="D298" s="3">
        <f t="shared" ca="1" si="9"/>
        <v>0.10326770595877061</v>
      </c>
    </row>
    <row r="299" spans="1:4">
      <c r="A299" s="2">
        <v>297</v>
      </c>
      <c r="B299" s="2">
        <v>297</v>
      </c>
      <c r="C299">
        <f t="shared" ca="1" si="10"/>
        <v>0.50327288398030157</v>
      </c>
      <c r="D299" s="3">
        <f t="shared" ca="1" si="9"/>
        <v>9.8888076129045654E-2</v>
      </c>
    </row>
    <row r="300" spans="1:4">
      <c r="A300" s="2">
        <v>298</v>
      </c>
      <c r="B300" s="2">
        <v>298</v>
      </c>
      <c r="C300">
        <f t="shared" ca="1" si="10"/>
        <v>0.5007024820978353</v>
      </c>
      <c r="D300" s="3">
        <f t="shared" ca="1" si="9"/>
        <v>9.6317674246579388E-2</v>
      </c>
    </row>
    <row r="301" spans="1:4">
      <c r="A301" s="2">
        <v>299</v>
      </c>
      <c r="B301" s="2">
        <v>299</v>
      </c>
      <c r="C301">
        <f t="shared" ca="1" si="10"/>
        <v>0.50616875035146103</v>
      </c>
      <c r="D301" s="3">
        <f t="shared" ca="1" si="9"/>
        <v>0.10178394250020512</v>
      </c>
    </row>
    <row r="302" spans="1:4">
      <c r="A302" s="2">
        <v>300</v>
      </c>
      <c r="B302" s="2">
        <v>300</v>
      </c>
      <c r="C302">
        <f t="shared" ca="1" si="10"/>
        <v>0.50420564876416052</v>
      </c>
      <c r="D302" s="3">
        <f t="shared" ca="1" si="9"/>
        <v>9.9820840912904607E-2</v>
      </c>
    </row>
    <row r="303" spans="1:4">
      <c r="A303" s="2">
        <v>301</v>
      </c>
      <c r="B303" s="2">
        <v>301</v>
      </c>
      <c r="C303">
        <f t="shared" ca="1" si="10"/>
        <v>0.50799285176682041</v>
      </c>
      <c r="D303" s="3">
        <f t="shared" ca="1" si="9"/>
        <v>0.1036080439155645</v>
      </c>
    </row>
    <row r="304" spans="1:4">
      <c r="A304" s="2">
        <v>302</v>
      </c>
      <c r="B304" s="2">
        <v>302</v>
      </c>
      <c r="C304">
        <f t="shared" ca="1" si="10"/>
        <v>0.5001643522609881</v>
      </c>
      <c r="D304" s="3">
        <f t="shared" ca="1" si="9"/>
        <v>9.5779544409732187E-2</v>
      </c>
    </row>
    <row r="305" spans="1:4">
      <c r="A305" s="2">
        <v>303</v>
      </c>
      <c r="B305" s="2">
        <v>303</v>
      </c>
      <c r="C305">
        <f t="shared" ca="1" si="10"/>
        <v>0.50085818561829598</v>
      </c>
      <c r="D305" s="3">
        <f t="shared" ca="1" si="9"/>
        <v>9.6473377767040069E-2</v>
      </c>
    </row>
    <row r="306" spans="1:4">
      <c r="A306" s="2">
        <v>304</v>
      </c>
      <c r="B306" s="2">
        <v>304</v>
      </c>
      <c r="C306">
        <f t="shared" ca="1" si="10"/>
        <v>0.50891076583824479</v>
      </c>
      <c r="D306" s="3">
        <f t="shared" ca="1" si="9"/>
        <v>0.10452595798698888</v>
      </c>
    </row>
    <row r="307" spans="1:4">
      <c r="A307" s="2">
        <v>305</v>
      </c>
      <c r="B307" s="2">
        <v>305</v>
      </c>
      <c r="C307">
        <f t="shared" ca="1" si="10"/>
        <v>0.50732406422160059</v>
      </c>
      <c r="D307" s="3">
        <f t="shared" ca="1" si="9"/>
        <v>0.10293925637034468</v>
      </c>
    </row>
    <row r="308" spans="1:4">
      <c r="A308" s="2">
        <v>306</v>
      </c>
      <c r="B308" s="2">
        <v>306</v>
      </c>
      <c r="C308">
        <f t="shared" ca="1" si="10"/>
        <v>0.50201260483699217</v>
      </c>
      <c r="D308" s="3">
        <f t="shared" ca="1" si="9"/>
        <v>9.7627796985736259E-2</v>
      </c>
    </row>
    <row r="309" spans="1:4">
      <c r="A309" s="2">
        <v>307</v>
      </c>
      <c r="B309" s="2">
        <v>307</v>
      </c>
      <c r="C309">
        <f t="shared" ca="1" si="10"/>
        <v>0.50293508973044221</v>
      </c>
      <c r="D309" s="3">
        <f t="shared" ca="1" si="9"/>
        <v>9.8550281879186297E-2</v>
      </c>
    </row>
    <row r="310" spans="1:4">
      <c r="A310" s="2">
        <v>308</v>
      </c>
      <c r="B310" s="2">
        <v>308</v>
      </c>
      <c r="C310">
        <f t="shared" ca="1" si="10"/>
        <v>0.50015931627459009</v>
      </c>
      <c r="D310" s="3">
        <f t="shared" ca="1" si="9"/>
        <v>9.5774508423334181E-2</v>
      </c>
    </row>
    <row r="311" spans="1:4">
      <c r="A311" s="2">
        <v>309</v>
      </c>
      <c r="B311" s="2">
        <v>309</v>
      </c>
      <c r="C311">
        <f t="shared" ca="1" si="10"/>
        <v>0.50003885596734621</v>
      </c>
      <c r="D311" s="3">
        <f t="shared" ca="1" si="9"/>
        <v>9.5654048116090296E-2</v>
      </c>
    </row>
    <row r="312" spans="1:4">
      <c r="A312" s="2">
        <v>310</v>
      </c>
      <c r="B312" s="2">
        <v>310</v>
      </c>
      <c r="C312">
        <f t="shared" ca="1" si="10"/>
        <v>0.50277571865042947</v>
      </c>
      <c r="D312" s="3">
        <f t="shared" ca="1" si="9"/>
        <v>9.8390910799173559E-2</v>
      </c>
    </row>
    <row r="313" spans="1:4">
      <c r="A313" s="2">
        <v>311</v>
      </c>
      <c r="B313" s="2">
        <v>311</v>
      </c>
      <c r="C313">
        <f t="shared" ca="1" si="10"/>
        <v>0.50603436912923339</v>
      </c>
      <c r="D313" s="3">
        <f t="shared" ca="1" si="9"/>
        <v>0.10164956127797747</v>
      </c>
    </row>
    <row r="314" spans="1:4">
      <c r="A314" s="2">
        <v>312</v>
      </c>
      <c r="B314" s="2">
        <v>312</v>
      </c>
      <c r="C314">
        <f t="shared" ca="1" si="10"/>
        <v>0.50409661157173524</v>
      </c>
      <c r="D314" s="3">
        <f t="shared" ca="1" si="9"/>
        <v>9.9711803720479331E-2</v>
      </c>
    </row>
    <row r="315" spans="1:4">
      <c r="A315" s="2">
        <v>313</v>
      </c>
      <c r="B315" s="2">
        <v>313</v>
      </c>
      <c r="C315">
        <f t="shared" ca="1" si="10"/>
        <v>0.50057497063402767</v>
      </c>
      <c r="D315" s="3">
        <f t="shared" ca="1" si="9"/>
        <v>9.619016278277176E-2</v>
      </c>
    </row>
    <row r="316" spans="1:4">
      <c r="A316" s="2">
        <v>314</v>
      </c>
      <c r="B316" s="2">
        <v>314</v>
      </c>
      <c r="C316">
        <f t="shared" ca="1" si="10"/>
        <v>0.50247883120526049</v>
      </c>
      <c r="D316" s="3">
        <f t="shared" ca="1" si="9"/>
        <v>9.8094023354004578E-2</v>
      </c>
    </row>
    <row r="317" spans="1:4">
      <c r="A317" s="2">
        <v>315</v>
      </c>
      <c r="B317" s="2">
        <v>315</v>
      </c>
      <c r="C317">
        <f t="shared" ca="1" si="10"/>
        <v>0.50881120210674269</v>
      </c>
      <c r="D317" s="3">
        <f t="shared" ca="1" si="9"/>
        <v>0.10442639425548678</v>
      </c>
    </row>
    <row r="318" spans="1:4">
      <c r="A318" s="2">
        <v>316</v>
      </c>
      <c r="B318" s="2">
        <v>316</v>
      </c>
      <c r="C318">
        <f t="shared" ca="1" si="10"/>
        <v>0.50693026852012524</v>
      </c>
      <c r="D318" s="3">
        <f t="shared" ca="1" si="9"/>
        <v>0.10254546066886933</v>
      </c>
    </row>
    <row r="319" spans="1:4">
      <c r="A319" s="2">
        <v>317</v>
      </c>
      <c r="B319" s="2">
        <v>317</v>
      </c>
      <c r="C319">
        <f t="shared" ca="1" si="10"/>
        <v>0.50041389756629295</v>
      </c>
      <c r="D319" s="3">
        <f t="shared" ca="1" si="9"/>
        <v>9.6029089715037041E-2</v>
      </c>
    </row>
    <row r="320" spans="1:4">
      <c r="A320" s="2">
        <v>318</v>
      </c>
      <c r="B320" s="2">
        <v>318</v>
      </c>
      <c r="C320">
        <f t="shared" ca="1" si="10"/>
        <v>0.50513776899415275</v>
      </c>
      <c r="D320" s="3">
        <f t="shared" ca="1" si="9"/>
        <v>0.10075296114289684</v>
      </c>
    </row>
    <row r="321" spans="1:4">
      <c r="A321" s="2">
        <v>319</v>
      </c>
      <c r="B321" s="2">
        <v>319</v>
      </c>
      <c r="C321">
        <f t="shared" ca="1" si="10"/>
        <v>0.50168584500408753</v>
      </c>
      <c r="D321" s="3">
        <f t="shared" ca="1" si="9"/>
        <v>9.7301037152831615E-2</v>
      </c>
    </row>
    <row r="322" spans="1:4">
      <c r="A322" s="2">
        <v>320</v>
      </c>
      <c r="B322" s="2">
        <v>320</v>
      </c>
      <c r="C322">
        <f t="shared" ca="1" si="10"/>
        <v>0.50191507236330102</v>
      </c>
      <c r="D322" s="3">
        <f t="shared" ca="1" si="9"/>
        <v>9.7530264512045106E-2</v>
      </c>
    </row>
    <row r="323" spans="1:4">
      <c r="A323" s="2">
        <v>321</v>
      </c>
      <c r="B323" s="2">
        <v>321</v>
      </c>
      <c r="C323">
        <f t="shared" ca="1" si="10"/>
        <v>0.50020434497354171</v>
      </c>
      <c r="D323" s="3">
        <f t="shared" ca="1" si="9"/>
        <v>9.5819537122285803E-2</v>
      </c>
    </row>
    <row r="324" spans="1:4">
      <c r="A324" s="2">
        <v>322</v>
      </c>
      <c r="B324" s="2">
        <v>322</v>
      </c>
      <c r="C324">
        <f t="shared" ca="1" si="10"/>
        <v>0.50251482164243133</v>
      </c>
      <c r="D324" s="3">
        <f t="shared" ref="D324:D387" ca="1" si="11">ABS(C324-$C$1003)</f>
        <v>9.8130013791175419E-2</v>
      </c>
    </row>
    <row r="325" spans="1:4">
      <c r="A325" s="2">
        <v>323</v>
      </c>
      <c r="B325" s="2">
        <v>323</v>
      </c>
      <c r="C325">
        <f t="shared" ca="1" si="10"/>
        <v>0.50572707740191103</v>
      </c>
      <c r="D325" s="3">
        <f t="shared" ca="1" si="11"/>
        <v>0.10134226955065512</v>
      </c>
    </row>
    <row r="326" spans="1:4">
      <c r="A326" s="2">
        <v>324</v>
      </c>
      <c r="B326" s="2">
        <v>324</v>
      </c>
      <c r="C326">
        <f t="shared" ca="1" si="10"/>
        <v>0.50662856212289376</v>
      </c>
      <c r="D326" s="3">
        <f t="shared" ca="1" si="11"/>
        <v>0.10224375427163784</v>
      </c>
    </row>
    <row r="327" spans="1:4">
      <c r="A327" s="2">
        <v>325</v>
      </c>
      <c r="B327" s="2">
        <v>325</v>
      </c>
      <c r="C327">
        <f t="shared" ca="1" si="10"/>
        <v>0.50742680221502667</v>
      </c>
      <c r="D327" s="3">
        <f t="shared" ca="1" si="11"/>
        <v>0.10304199436377076</v>
      </c>
    </row>
    <row r="328" spans="1:4">
      <c r="A328" s="2">
        <v>326</v>
      </c>
      <c r="B328" s="2">
        <v>326</v>
      </c>
      <c r="C328">
        <f t="shared" ca="1" si="10"/>
        <v>0.50427108868277082</v>
      </c>
      <c r="D328" s="3">
        <f t="shared" ca="1" si="11"/>
        <v>9.9886280831514906E-2</v>
      </c>
    </row>
    <row r="329" spans="1:4">
      <c r="A329" s="2">
        <v>327</v>
      </c>
      <c r="B329" s="2">
        <v>327</v>
      </c>
      <c r="C329">
        <f t="shared" ca="1" si="10"/>
        <v>0.50231699180655542</v>
      </c>
      <c r="D329" s="3">
        <f t="shared" ca="1" si="11"/>
        <v>9.7932183955299512E-2</v>
      </c>
    </row>
    <row r="330" spans="1:4">
      <c r="A330" s="2">
        <v>328</v>
      </c>
      <c r="B330" s="2">
        <v>328</v>
      </c>
      <c r="C330">
        <f t="shared" ca="1" si="10"/>
        <v>0.50417572113631803</v>
      </c>
      <c r="D330" s="3">
        <f t="shared" ca="1" si="11"/>
        <v>9.9790913285062122E-2</v>
      </c>
    </row>
    <row r="331" spans="1:4">
      <c r="A331" s="2">
        <v>329</v>
      </c>
      <c r="B331" s="2">
        <v>329</v>
      </c>
      <c r="C331">
        <f t="shared" ca="1" si="10"/>
        <v>0.50859413082809934</v>
      </c>
      <c r="D331" s="3">
        <f t="shared" ca="1" si="11"/>
        <v>0.10420932297684343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0.50611597693391641</v>
      </c>
      <c r="D332" s="3">
        <f t="shared" ca="1" si="11"/>
        <v>0.1017311690826605</v>
      </c>
    </row>
    <row r="333" spans="1:4">
      <c r="A333" s="2">
        <v>331</v>
      </c>
      <c r="B333" s="2">
        <v>331</v>
      </c>
      <c r="C333">
        <f t="shared" ca="1" si="12"/>
        <v>0.50730336756428984</v>
      </c>
      <c r="D333" s="3">
        <f t="shared" ca="1" si="11"/>
        <v>0.10291855971303393</v>
      </c>
    </row>
    <row r="334" spans="1:4">
      <c r="A334" s="2">
        <v>332</v>
      </c>
      <c r="B334" s="2">
        <v>332</v>
      </c>
      <c r="C334">
        <f t="shared" ca="1" si="12"/>
        <v>0.5044153881300969</v>
      </c>
      <c r="D334" s="3">
        <f t="shared" ca="1" si="11"/>
        <v>0.10003058027884099</v>
      </c>
    </row>
    <row r="335" spans="1:4">
      <c r="A335" s="2">
        <v>333</v>
      </c>
      <c r="B335" s="2">
        <v>333</v>
      </c>
      <c r="C335">
        <f t="shared" ca="1" si="12"/>
        <v>0.50519435929649537</v>
      </c>
      <c r="D335" s="3">
        <f t="shared" ca="1" si="11"/>
        <v>0.10080955144523945</v>
      </c>
    </row>
    <row r="336" spans="1:4">
      <c r="A336" s="2">
        <v>334</v>
      </c>
      <c r="B336" s="2">
        <v>334</v>
      </c>
      <c r="C336">
        <f t="shared" ca="1" si="12"/>
        <v>0.50158976325097537</v>
      </c>
      <c r="D336" s="3">
        <f t="shared" ca="1" si="11"/>
        <v>9.7204955399719462E-2</v>
      </c>
    </row>
    <row r="337" spans="1:4">
      <c r="A337" s="2">
        <v>335</v>
      </c>
      <c r="B337" s="2">
        <v>335</v>
      </c>
      <c r="C337">
        <f t="shared" ca="1" si="12"/>
        <v>0.50262841237193856</v>
      </c>
      <c r="D337" s="3">
        <f t="shared" ca="1" si="11"/>
        <v>9.8243604520682648E-2</v>
      </c>
    </row>
    <row r="338" spans="1:4">
      <c r="A338" s="2">
        <v>336</v>
      </c>
      <c r="B338" s="2">
        <v>336</v>
      </c>
      <c r="C338">
        <f t="shared" ca="1" si="12"/>
        <v>0.50687206151870712</v>
      </c>
      <c r="D338" s="3">
        <f t="shared" ca="1" si="11"/>
        <v>0.10248725366745121</v>
      </c>
    </row>
    <row r="339" spans="1:4">
      <c r="A339" s="2">
        <v>337</v>
      </c>
      <c r="B339" s="2">
        <v>337</v>
      </c>
      <c r="C339">
        <f t="shared" ca="1" si="12"/>
        <v>0.50882181182728814</v>
      </c>
      <c r="D339" s="3">
        <f t="shared" ca="1" si="11"/>
        <v>0.10443700397603223</v>
      </c>
    </row>
    <row r="340" spans="1:4">
      <c r="A340" s="2">
        <v>338</v>
      </c>
      <c r="B340" s="2">
        <v>338</v>
      </c>
      <c r="C340">
        <f t="shared" ca="1" si="12"/>
        <v>0.50928512297675144</v>
      </c>
      <c r="D340" s="3">
        <f t="shared" ca="1" si="11"/>
        <v>0.10490031512549552</v>
      </c>
    </row>
    <row r="341" spans="1:4">
      <c r="A341" s="2">
        <v>339</v>
      </c>
      <c r="B341" s="2">
        <v>339</v>
      </c>
      <c r="C341">
        <f t="shared" ca="1" si="12"/>
        <v>0.50598004790878004</v>
      </c>
      <c r="D341" s="3">
        <f t="shared" ca="1" si="11"/>
        <v>0.10159524005752413</v>
      </c>
    </row>
    <row r="342" spans="1:4">
      <c r="A342" s="2">
        <v>340</v>
      </c>
      <c r="B342" s="2">
        <v>340</v>
      </c>
      <c r="C342">
        <f t="shared" ca="1" si="12"/>
        <v>0.50372559293564811</v>
      </c>
      <c r="D342" s="3">
        <f t="shared" ca="1" si="11"/>
        <v>9.9340785084392202E-2</v>
      </c>
    </row>
    <row r="343" spans="1:4">
      <c r="A343" s="2">
        <v>341</v>
      </c>
      <c r="B343" s="2">
        <v>341</v>
      </c>
      <c r="C343">
        <f t="shared" ca="1" si="12"/>
        <v>0.50850638891015432</v>
      </c>
      <c r="D343" s="3">
        <f t="shared" ca="1" si="11"/>
        <v>0.1041215810588984</v>
      </c>
    </row>
    <row r="344" spans="1:4">
      <c r="A344" s="2">
        <v>342</v>
      </c>
      <c r="B344" s="2">
        <v>342</v>
      </c>
      <c r="C344">
        <f t="shared" ca="1" si="12"/>
        <v>0.50356788907410133</v>
      </c>
      <c r="D344" s="3">
        <f t="shared" ca="1" si="11"/>
        <v>9.9183081222845415E-2</v>
      </c>
    </row>
    <row r="345" spans="1:4">
      <c r="A345" s="2">
        <v>343</v>
      </c>
      <c r="B345" s="2">
        <v>343</v>
      </c>
      <c r="C345">
        <f t="shared" ca="1" si="12"/>
        <v>0.50298806059232659</v>
      </c>
      <c r="D345" s="3">
        <f t="shared" ca="1" si="11"/>
        <v>9.8603252741070679E-2</v>
      </c>
    </row>
    <row r="346" spans="1:4">
      <c r="A346" s="2">
        <v>344</v>
      </c>
      <c r="B346" s="2">
        <v>344</v>
      </c>
      <c r="C346">
        <f t="shared" ca="1" si="12"/>
        <v>0.50540857260652894</v>
      </c>
      <c r="D346" s="3">
        <f t="shared" ca="1" si="11"/>
        <v>0.10102376475527303</v>
      </c>
    </row>
    <row r="347" spans="1:4">
      <c r="A347" s="2">
        <v>345</v>
      </c>
      <c r="B347" s="2">
        <v>345</v>
      </c>
      <c r="C347">
        <f t="shared" ca="1" si="12"/>
        <v>0.50387826277690684</v>
      </c>
      <c r="D347" s="3">
        <f t="shared" ca="1" si="11"/>
        <v>9.9493454925650926E-2</v>
      </c>
    </row>
    <row r="348" spans="1:4">
      <c r="A348" s="2">
        <v>346</v>
      </c>
      <c r="B348" s="2">
        <v>346</v>
      </c>
      <c r="C348">
        <f t="shared" ca="1" si="12"/>
        <v>0.50929707331590912</v>
      </c>
      <c r="D348" s="3">
        <f t="shared" ca="1" si="11"/>
        <v>0.10491226546465321</v>
      </c>
    </row>
    <row r="349" spans="1:4">
      <c r="A349" s="2">
        <v>347</v>
      </c>
      <c r="B349" s="2">
        <v>347</v>
      </c>
      <c r="C349">
        <f t="shared" ca="1" si="12"/>
        <v>0.50698889771611666</v>
      </c>
      <c r="D349" s="3">
        <f t="shared" ca="1" si="11"/>
        <v>0.10260408986486075</v>
      </c>
    </row>
    <row r="350" spans="1:4">
      <c r="A350" s="2">
        <v>348</v>
      </c>
      <c r="B350" s="2">
        <v>348</v>
      </c>
      <c r="C350">
        <f t="shared" ca="1" si="12"/>
        <v>0.50999550215627687</v>
      </c>
      <c r="D350" s="3">
        <f t="shared" ca="1" si="11"/>
        <v>0.10561069430502096</v>
      </c>
    </row>
    <row r="351" spans="1:4">
      <c r="A351" s="2">
        <v>349</v>
      </c>
      <c r="B351" s="2">
        <v>349</v>
      </c>
      <c r="C351">
        <f t="shared" ca="1" si="12"/>
        <v>0.50486243239475936</v>
      </c>
      <c r="D351" s="3">
        <f t="shared" ca="1" si="11"/>
        <v>0.10047762454350345</v>
      </c>
    </row>
    <row r="352" spans="1:4">
      <c r="A352" s="2">
        <v>350</v>
      </c>
      <c r="B352" s="2">
        <v>350</v>
      </c>
      <c r="C352">
        <f t="shared" ca="1" si="12"/>
        <v>0.50207906844291239</v>
      </c>
      <c r="D352" s="3">
        <f t="shared" ca="1" si="11"/>
        <v>9.7694260591656479E-2</v>
      </c>
    </row>
    <row r="353" spans="1:4">
      <c r="A353" s="2">
        <v>351</v>
      </c>
      <c r="B353" s="2">
        <v>351</v>
      </c>
      <c r="C353">
        <f t="shared" ca="1" si="12"/>
        <v>0.50081143559650798</v>
      </c>
      <c r="D353" s="3">
        <f t="shared" ca="1" si="11"/>
        <v>9.6426627745252069E-2</v>
      </c>
    </row>
    <row r="354" spans="1:4">
      <c r="A354" s="2">
        <v>352</v>
      </c>
      <c r="B354" s="2">
        <v>352</v>
      </c>
      <c r="C354">
        <f t="shared" ca="1" si="12"/>
        <v>0.50675929830182953</v>
      </c>
      <c r="D354" s="3">
        <f t="shared" ca="1" si="11"/>
        <v>0.10237449045057362</v>
      </c>
    </row>
    <row r="355" spans="1:4">
      <c r="A355" s="2">
        <v>353</v>
      </c>
      <c r="B355" s="2">
        <v>353</v>
      </c>
      <c r="C355">
        <f t="shared" ca="1" si="12"/>
        <v>0.50559115353053419</v>
      </c>
      <c r="D355" s="3">
        <f t="shared" ca="1" si="11"/>
        <v>0.10120634567927828</v>
      </c>
    </row>
    <row r="356" spans="1:4">
      <c r="A356" s="2">
        <v>354</v>
      </c>
      <c r="B356" s="2">
        <v>354</v>
      </c>
      <c r="C356">
        <f t="shared" ca="1" si="12"/>
        <v>0.50823841439073514</v>
      </c>
      <c r="D356" s="3">
        <f t="shared" ca="1" si="11"/>
        <v>0.10385360653947923</v>
      </c>
    </row>
    <row r="357" spans="1:4">
      <c r="A357" s="2">
        <v>355</v>
      </c>
      <c r="B357" s="2">
        <v>355</v>
      </c>
      <c r="C357">
        <f t="shared" ca="1" si="12"/>
        <v>0.50552841600189946</v>
      </c>
      <c r="D357" s="3">
        <f t="shared" ca="1" si="11"/>
        <v>0.10114360815064355</v>
      </c>
    </row>
    <row r="358" spans="1:4">
      <c r="A358" s="2">
        <v>356</v>
      </c>
      <c r="B358" s="2">
        <v>356</v>
      </c>
      <c r="C358">
        <f t="shared" ca="1" si="12"/>
        <v>0.50254278311403433</v>
      </c>
      <c r="D358" s="3">
        <f t="shared" ca="1" si="11"/>
        <v>9.8157975262778419E-2</v>
      </c>
    </row>
    <row r="359" spans="1:4">
      <c r="A359" s="2">
        <v>357</v>
      </c>
      <c r="B359" s="2">
        <v>357</v>
      </c>
      <c r="C359">
        <f t="shared" ca="1" si="12"/>
        <v>0.50671179644094366</v>
      </c>
      <c r="D359" s="3">
        <f t="shared" ca="1" si="11"/>
        <v>0.10232698858968775</v>
      </c>
    </row>
    <row r="360" spans="1:4">
      <c r="A360" s="2">
        <v>358</v>
      </c>
      <c r="B360" s="2">
        <v>358</v>
      </c>
      <c r="C360">
        <f t="shared" ca="1" si="12"/>
        <v>0.50319356428211381</v>
      </c>
      <c r="D360" s="3">
        <f t="shared" ca="1" si="11"/>
        <v>9.8808756430857902E-2</v>
      </c>
    </row>
    <row r="361" spans="1:4">
      <c r="A361" s="2">
        <v>359</v>
      </c>
      <c r="B361" s="2">
        <v>359</v>
      </c>
      <c r="C361">
        <f t="shared" ca="1" si="12"/>
        <v>0.50886917387253894</v>
      </c>
      <c r="D361" s="3">
        <f t="shared" ca="1" si="11"/>
        <v>0.10448436602128303</v>
      </c>
    </row>
    <row r="362" spans="1:4">
      <c r="A362" s="2">
        <v>360</v>
      </c>
      <c r="B362" s="2">
        <v>360</v>
      </c>
      <c r="C362">
        <f t="shared" ca="1" si="12"/>
        <v>0.5060404551819121</v>
      </c>
      <c r="D362" s="3">
        <f t="shared" ca="1" si="11"/>
        <v>0.10165564733065618</v>
      </c>
    </row>
    <row r="363" spans="1:4">
      <c r="A363" s="2">
        <v>361</v>
      </c>
      <c r="B363" s="2">
        <v>361</v>
      </c>
      <c r="C363">
        <f t="shared" ca="1" si="12"/>
        <v>0.50064093571169022</v>
      </c>
      <c r="D363" s="3">
        <f t="shared" ca="1" si="11"/>
        <v>9.6256127860434304E-2</v>
      </c>
    </row>
    <row r="364" spans="1:4">
      <c r="A364" s="2">
        <v>362</v>
      </c>
      <c r="B364" s="2">
        <v>362</v>
      </c>
      <c r="C364">
        <f t="shared" ca="1" si="12"/>
        <v>0.50161315480644431</v>
      </c>
      <c r="D364" s="3">
        <f t="shared" ca="1" si="11"/>
        <v>9.7228346955188394E-2</v>
      </c>
    </row>
    <row r="365" spans="1:4">
      <c r="A365" s="2">
        <v>363</v>
      </c>
      <c r="B365" s="2">
        <v>363</v>
      </c>
      <c r="C365">
        <f t="shared" ca="1" si="12"/>
        <v>0.50949564888220444</v>
      </c>
      <c r="D365" s="3">
        <f t="shared" ca="1" si="11"/>
        <v>0.10511084103094853</v>
      </c>
    </row>
    <row r="366" spans="1:4">
      <c r="A366" s="2">
        <v>364</v>
      </c>
      <c r="B366" s="2">
        <v>364</v>
      </c>
      <c r="C366">
        <f t="shared" ca="1" si="12"/>
        <v>0.50864690422137393</v>
      </c>
      <c r="D366" s="3">
        <f t="shared" ca="1" si="11"/>
        <v>0.10426209637011802</v>
      </c>
    </row>
    <row r="367" spans="1:4">
      <c r="A367" s="2">
        <v>365</v>
      </c>
      <c r="B367" s="2">
        <v>365</v>
      </c>
      <c r="C367">
        <f t="shared" ca="1" si="12"/>
        <v>0.50977244390247844</v>
      </c>
      <c r="D367" s="3">
        <f t="shared" ca="1" si="11"/>
        <v>0.10538763605122253</v>
      </c>
    </row>
    <row r="368" spans="1:4">
      <c r="A368" s="2">
        <v>366</v>
      </c>
      <c r="B368" s="2">
        <v>366</v>
      </c>
      <c r="C368">
        <f t="shared" ca="1" si="12"/>
        <v>0.50717019252668294</v>
      </c>
      <c r="D368" s="3">
        <f t="shared" ca="1" si="11"/>
        <v>0.10278538467542703</v>
      </c>
    </row>
    <row r="369" spans="1:4">
      <c r="A369" s="2">
        <v>367</v>
      </c>
      <c r="B369" s="2">
        <v>367</v>
      </c>
      <c r="C369">
        <f t="shared" ca="1" si="12"/>
        <v>0.50628933314033997</v>
      </c>
      <c r="D369" s="3">
        <f t="shared" ca="1" si="11"/>
        <v>0.10190452528908406</v>
      </c>
    </row>
    <row r="370" spans="1:4">
      <c r="A370" s="2">
        <v>368</v>
      </c>
      <c r="B370" s="2">
        <v>368</v>
      </c>
      <c r="C370">
        <f t="shared" ca="1" si="12"/>
        <v>0.50640845751175545</v>
      </c>
      <c r="D370" s="3">
        <f t="shared" ca="1" si="11"/>
        <v>0.10202364966049954</v>
      </c>
    </row>
    <row r="371" spans="1:4">
      <c r="A371" s="2">
        <v>369</v>
      </c>
      <c r="B371" s="2">
        <v>369</v>
      </c>
      <c r="C371">
        <f t="shared" ca="1" si="12"/>
        <v>0.50608294729805825</v>
      </c>
      <c r="D371" s="3">
        <f t="shared" ca="1" si="11"/>
        <v>0.10169813944680234</v>
      </c>
    </row>
    <row r="372" spans="1:4">
      <c r="A372" s="2">
        <v>370</v>
      </c>
      <c r="B372" s="2">
        <v>370</v>
      </c>
      <c r="C372">
        <f t="shared" ca="1" si="12"/>
        <v>0.50331516244531094</v>
      </c>
      <c r="D372" s="3">
        <f t="shared" ca="1" si="11"/>
        <v>9.8930354594055026E-2</v>
      </c>
    </row>
    <row r="373" spans="1:4">
      <c r="A373" s="2">
        <v>371</v>
      </c>
      <c r="B373" s="2">
        <v>371</v>
      </c>
      <c r="C373">
        <f t="shared" ca="1" si="12"/>
        <v>0.50302724369479501</v>
      </c>
      <c r="D373" s="3">
        <f t="shared" ca="1" si="11"/>
        <v>9.86424358435391E-2</v>
      </c>
    </row>
    <row r="374" spans="1:4">
      <c r="A374" s="2">
        <v>372</v>
      </c>
      <c r="B374" s="2">
        <v>372</v>
      </c>
      <c r="C374">
        <f t="shared" ca="1" si="12"/>
        <v>0.50261938726459932</v>
      </c>
      <c r="D374" s="3">
        <f t="shared" ca="1" si="11"/>
        <v>9.8234579413343404E-2</v>
      </c>
    </row>
    <row r="375" spans="1:4">
      <c r="A375" s="2">
        <v>373</v>
      </c>
      <c r="B375" s="2">
        <v>373</v>
      </c>
      <c r="C375">
        <f t="shared" ca="1" si="12"/>
        <v>0.50948447025290433</v>
      </c>
      <c r="D375" s="3">
        <f t="shared" ca="1" si="11"/>
        <v>0.10509966240164842</v>
      </c>
    </row>
    <row r="376" spans="1:4">
      <c r="A376" s="2">
        <v>374</v>
      </c>
      <c r="B376" s="2">
        <v>374</v>
      </c>
      <c r="C376">
        <f t="shared" ca="1" si="12"/>
        <v>0.50211720907046353</v>
      </c>
      <c r="D376" s="3">
        <f t="shared" ca="1" si="11"/>
        <v>9.7732401219207621E-2</v>
      </c>
    </row>
    <row r="377" spans="1:4">
      <c r="A377" s="2">
        <v>375</v>
      </c>
      <c r="B377" s="2">
        <v>375</v>
      </c>
      <c r="C377">
        <f t="shared" ca="1" si="12"/>
        <v>0.50314397449396386</v>
      </c>
      <c r="D377" s="3">
        <f t="shared" ca="1" si="11"/>
        <v>9.8759166642707952E-2</v>
      </c>
    </row>
    <row r="378" spans="1:4">
      <c r="A378" s="2">
        <v>376</v>
      </c>
      <c r="B378" s="2">
        <v>376</v>
      </c>
      <c r="C378">
        <f t="shared" ca="1" si="12"/>
        <v>0.50429186515467539</v>
      </c>
      <c r="D378" s="3">
        <f t="shared" ca="1" si="11"/>
        <v>9.9907057303419478E-2</v>
      </c>
    </row>
    <row r="379" spans="1:4">
      <c r="A379" s="2">
        <v>377</v>
      </c>
      <c r="B379" s="2">
        <v>377</v>
      </c>
      <c r="C379">
        <f t="shared" ca="1" si="12"/>
        <v>0.5057264441839151</v>
      </c>
      <c r="D379" s="3">
        <f t="shared" ca="1" si="11"/>
        <v>0.10134163633265919</v>
      </c>
    </row>
    <row r="380" spans="1:4">
      <c r="A380" s="2">
        <v>378</v>
      </c>
      <c r="B380" s="2">
        <v>378</v>
      </c>
      <c r="C380">
        <f t="shared" ca="1" si="12"/>
        <v>0.5018120800632544</v>
      </c>
      <c r="D380" s="3">
        <f t="shared" ca="1" si="11"/>
        <v>9.7427272211998484E-2</v>
      </c>
    </row>
    <row r="381" spans="1:4">
      <c r="A381" s="2">
        <v>379</v>
      </c>
      <c r="B381" s="2">
        <v>379</v>
      </c>
      <c r="C381">
        <f t="shared" ca="1" si="12"/>
        <v>0.50699685470087019</v>
      </c>
      <c r="D381" s="3">
        <f t="shared" ca="1" si="11"/>
        <v>0.10261204684961428</v>
      </c>
    </row>
    <row r="382" spans="1:4">
      <c r="A382" s="2">
        <v>380</v>
      </c>
      <c r="B382" s="2">
        <v>380</v>
      </c>
      <c r="C382">
        <f t="shared" ca="1" si="12"/>
        <v>0.50325429533763633</v>
      </c>
      <c r="D382" s="3">
        <f t="shared" ca="1" si="11"/>
        <v>9.8869487486380414E-2</v>
      </c>
    </row>
    <row r="383" spans="1:4">
      <c r="A383" s="2">
        <v>381</v>
      </c>
      <c r="B383" s="2">
        <v>381</v>
      </c>
      <c r="C383">
        <f t="shared" ca="1" si="12"/>
        <v>0.50498674428581525</v>
      </c>
      <c r="D383" s="3">
        <f t="shared" ca="1" si="11"/>
        <v>0.10060193643455934</v>
      </c>
    </row>
    <row r="384" spans="1:4">
      <c r="A384" s="2">
        <v>382</v>
      </c>
      <c r="B384" s="2">
        <v>382</v>
      </c>
      <c r="C384">
        <f t="shared" ca="1" si="12"/>
        <v>0.50539412818169394</v>
      </c>
      <c r="D384" s="3">
        <f t="shared" ca="1" si="11"/>
        <v>0.10100932033043802</v>
      </c>
    </row>
    <row r="385" spans="1:4">
      <c r="A385" s="2">
        <v>383</v>
      </c>
      <c r="B385" s="2">
        <v>383</v>
      </c>
      <c r="C385">
        <f t="shared" ca="1" si="12"/>
        <v>0.50350483333078822</v>
      </c>
      <c r="D385" s="3">
        <f t="shared" ca="1" si="11"/>
        <v>9.9120025479532303E-2</v>
      </c>
    </row>
    <row r="386" spans="1:4">
      <c r="A386" s="2">
        <v>384</v>
      </c>
      <c r="B386" s="2">
        <v>384</v>
      </c>
      <c r="C386">
        <f t="shared" ca="1" si="12"/>
        <v>0.50874964950858426</v>
      </c>
      <c r="D386" s="3">
        <f t="shared" ca="1" si="11"/>
        <v>0.10436484165732834</v>
      </c>
    </row>
    <row r="387" spans="1:4">
      <c r="A387" s="2">
        <v>385</v>
      </c>
      <c r="B387" s="2">
        <v>385</v>
      </c>
      <c r="C387">
        <f t="shared" ca="1" si="12"/>
        <v>0.50646054484158864</v>
      </c>
      <c r="D387" s="3">
        <f t="shared" ca="1" si="11"/>
        <v>0.10207573699033273</v>
      </c>
    </row>
    <row r="388" spans="1:4">
      <c r="A388" s="2">
        <v>386</v>
      </c>
      <c r="B388" s="2">
        <v>386</v>
      </c>
      <c r="C388">
        <f t="shared" ca="1" si="12"/>
        <v>0.50937461876530388</v>
      </c>
      <c r="D388" s="3">
        <f t="shared" ref="D388:D451" ca="1" si="13">ABS(C388-$C$1003)</f>
        <v>0.10498981091404797</v>
      </c>
    </row>
    <row r="389" spans="1:4">
      <c r="A389" s="2">
        <v>387</v>
      </c>
      <c r="B389" s="2">
        <v>387</v>
      </c>
      <c r="C389">
        <f t="shared" ca="1" si="12"/>
        <v>0.50026354432069831</v>
      </c>
      <c r="D389" s="3">
        <f t="shared" ca="1" si="13"/>
        <v>9.5878736469442394E-2</v>
      </c>
    </row>
    <row r="390" spans="1:4">
      <c r="A390" s="2">
        <v>388</v>
      </c>
      <c r="B390" s="2">
        <v>388</v>
      </c>
      <c r="C390">
        <f t="shared" ca="1" si="12"/>
        <v>0.50420731929138218</v>
      </c>
      <c r="D390" s="3">
        <f t="shared" ca="1" si="13"/>
        <v>9.9822511440126271E-2</v>
      </c>
    </row>
    <row r="391" spans="1:4">
      <c r="A391" s="2">
        <v>389</v>
      </c>
      <c r="B391" s="2">
        <v>389</v>
      </c>
      <c r="C391">
        <f t="shared" ca="1" si="12"/>
        <v>0.50596457908947168</v>
      </c>
      <c r="D391" s="3">
        <f t="shared" ca="1" si="13"/>
        <v>0.10157977123821577</v>
      </c>
    </row>
    <row r="392" spans="1:4">
      <c r="A392" s="2">
        <v>390</v>
      </c>
      <c r="B392" s="2">
        <v>390</v>
      </c>
      <c r="C392">
        <f t="shared" ca="1" si="12"/>
        <v>0.50639475231216791</v>
      </c>
      <c r="D392" s="3">
        <f t="shared" ca="1" si="13"/>
        <v>0.10200994446091199</v>
      </c>
    </row>
    <row r="393" spans="1:4">
      <c r="A393" s="2">
        <v>391</v>
      </c>
      <c r="B393" s="2">
        <v>391</v>
      </c>
      <c r="C393">
        <f t="shared" ca="1" si="12"/>
        <v>0.50972720092424306</v>
      </c>
      <c r="D393" s="3">
        <f t="shared" ca="1" si="13"/>
        <v>0.10534239307298715</v>
      </c>
    </row>
    <row r="394" spans="1:4">
      <c r="A394" s="2">
        <v>392</v>
      </c>
      <c r="B394" s="2">
        <v>392</v>
      </c>
      <c r="C394">
        <f t="shared" ca="1" si="12"/>
        <v>0.50416452108615029</v>
      </c>
      <c r="D394" s="3">
        <f t="shared" ca="1" si="13"/>
        <v>9.9779713234894374E-2</v>
      </c>
    </row>
    <row r="395" spans="1:4">
      <c r="A395" s="2">
        <v>393</v>
      </c>
      <c r="B395" s="2">
        <v>393</v>
      </c>
      <c r="C395">
        <f t="shared" ca="1" si="12"/>
        <v>0.50543234126106706</v>
      </c>
      <c r="D395" s="3">
        <f t="shared" ca="1" si="13"/>
        <v>0.10104753340981115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0.50071129406737902</v>
      </c>
      <c r="D396" s="3">
        <f t="shared" ca="1" si="13"/>
        <v>9.6326486216123108E-2</v>
      </c>
    </row>
    <row r="397" spans="1:4">
      <c r="A397" s="2">
        <v>395</v>
      </c>
      <c r="B397" s="2">
        <v>395</v>
      </c>
      <c r="C397">
        <f t="shared" ca="1" si="14"/>
        <v>0.50136998579227865</v>
      </c>
      <c r="D397" s="3">
        <f t="shared" ca="1" si="13"/>
        <v>9.6985177941022738E-2</v>
      </c>
    </row>
    <row r="398" spans="1:4">
      <c r="A398" s="2">
        <v>396</v>
      </c>
      <c r="B398" s="2">
        <v>396</v>
      </c>
      <c r="C398">
        <f t="shared" ca="1" si="14"/>
        <v>0.50502037521998178</v>
      </c>
      <c r="D398" s="3">
        <f t="shared" ca="1" si="13"/>
        <v>0.10063556736872586</v>
      </c>
    </row>
    <row r="399" spans="1:4">
      <c r="A399" s="2">
        <v>397</v>
      </c>
      <c r="B399" s="2">
        <v>397</v>
      </c>
      <c r="C399">
        <f t="shared" ca="1" si="14"/>
        <v>0.50956558489121573</v>
      </c>
      <c r="D399" s="3">
        <f t="shared" ca="1" si="13"/>
        <v>0.10518077703995982</v>
      </c>
    </row>
    <row r="400" spans="1:4">
      <c r="A400" s="2">
        <v>398</v>
      </c>
      <c r="B400" s="2">
        <v>398</v>
      </c>
      <c r="C400">
        <f t="shared" ca="1" si="14"/>
        <v>0.50428617369034079</v>
      </c>
      <c r="D400" s="3">
        <f t="shared" ca="1" si="13"/>
        <v>9.9901365839084877E-2</v>
      </c>
    </row>
    <row r="401" spans="1:4">
      <c r="A401" s="2">
        <v>399</v>
      </c>
      <c r="B401" s="2">
        <v>399</v>
      </c>
      <c r="C401">
        <f t="shared" ca="1" si="14"/>
        <v>0.50224131542189765</v>
      </c>
      <c r="D401" s="3">
        <f t="shared" ca="1" si="13"/>
        <v>9.7856507570641738E-2</v>
      </c>
    </row>
    <row r="402" spans="1:4">
      <c r="A402" s="2">
        <v>400</v>
      </c>
      <c r="B402" s="2">
        <v>400</v>
      </c>
      <c r="C402">
        <f t="shared" ca="1" si="14"/>
        <v>0.50133090267885905</v>
      </c>
      <c r="D402" s="3">
        <f t="shared" ca="1" si="13"/>
        <v>9.6946094827603135E-2</v>
      </c>
    </row>
    <row r="403" spans="1:4">
      <c r="A403" s="2">
        <v>401</v>
      </c>
      <c r="B403" s="2">
        <v>401</v>
      </c>
      <c r="C403">
        <f t="shared" ca="1" si="14"/>
        <v>0.50770107006411402</v>
      </c>
      <c r="D403" s="3">
        <f t="shared" ca="1" si="13"/>
        <v>0.10331626221285811</v>
      </c>
    </row>
    <row r="404" spans="1:4">
      <c r="A404" s="2">
        <v>402</v>
      </c>
      <c r="B404" s="2">
        <v>402</v>
      </c>
      <c r="C404">
        <f t="shared" ca="1" si="14"/>
        <v>0.50564006012628004</v>
      </c>
      <c r="D404" s="3">
        <f t="shared" ca="1" si="13"/>
        <v>0.10125525227502413</v>
      </c>
    </row>
    <row r="405" spans="1:4">
      <c r="A405" s="2">
        <v>403</v>
      </c>
      <c r="B405" s="2">
        <v>403</v>
      </c>
      <c r="C405">
        <f t="shared" ca="1" si="14"/>
        <v>0.50981329127234476</v>
      </c>
      <c r="D405" s="3">
        <f t="shared" ca="1" si="13"/>
        <v>0.10542848342108885</v>
      </c>
    </row>
    <row r="406" spans="1:4">
      <c r="A406" s="2">
        <v>404</v>
      </c>
      <c r="B406" s="2">
        <v>404</v>
      </c>
      <c r="C406">
        <f t="shared" ca="1" si="14"/>
        <v>0.50284002332266431</v>
      </c>
      <c r="D406" s="3">
        <f t="shared" ca="1" si="13"/>
        <v>9.8455215471408397E-2</v>
      </c>
    </row>
    <row r="407" spans="1:4">
      <c r="A407" s="2">
        <v>405</v>
      </c>
      <c r="B407" s="2">
        <v>405</v>
      </c>
      <c r="C407">
        <f t="shared" ca="1" si="14"/>
        <v>0.50201149842456005</v>
      </c>
      <c r="D407" s="3">
        <f t="shared" ca="1" si="13"/>
        <v>9.7626690573304142E-2</v>
      </c>
    </row>
    <row r="408" spans="1:4">
      <c r="A408" s="2">
        <v>406</v>
      </c>
      <c r="B408" s="2">
        <v>406</v>
      </c>
      <c r="C408">
        <f t="shared" ca="1" si="14"/>
        <v>0.50672855899006197</v>
      </c>
      <c r="D408" s="3">
        <f t="shared" ca="1" si="13"/>
        <v>0.10234375113880606</v>
      </c>
    </row>
    <row r="409" spans="1:4">
      <c r="A409" s="2">
        <v>407</v>
      </c>
      <c r="B409" s="2">
        <v>407</v>
      </c>
      <c r="C409">
        <f t="shared" ca="1" si="14"/>
        <v>0.50504075031075935</v>
      </c>
      <c r="D409" s="3">
        <f t="shared" ca="1" si="13"/>
        <v>0.10065594245950343</v>
      </c>
    </row>
    <row r="410" spans="1:4">
      <c r="A410" s="2">
        <v>408</v>
      </c>
      <c r="B410" s="2">
        <v>408</v>
      </c>
      <c r="C410">
        <f t="shared" ca="1" si="14"/>
        <v>0.50657883478743804</v>
      </c>
      <c r="D410" s="3">
        <f t="shared" ca="1" si="13"/>
        <v>0.10219402693618213</v>
      </c>
    </row>
    <row r="411" spans="1:4">
      <c r="A411" s="2">
        <v>409</v>
      </c>
      <c r="B411" s="2">
        <v>409</v>
      </c>
      <c r="C411">
        <f t="shared" ca="1" si="14"/>
        <v>0.5011301992085665</v>
      </c>
      <c r="D411" s="3">
        <f t="shared" ca="1" si="13"/>
        <v>9.6745391357310584E-2</v>
      </c>
    </row>
    <row r="412" spans="1:4">
      <c r="A412" s="2">
        <v>410</v>
      </c>
      <c r="B412" s="2">
        <v>410</v>
      </c>
      <c r="C412">
        <f t="shared" ca="1" si="14"/>
        <v>0.50571755739914992</v>
      </c>
      <c r="D412" s="3">
        <f t="shared" ca="1" si="13"/>
        <v>0.10133274954789401</v>
      </c>
    </row>
    <row r="413" spans="1:4">
      <c r="A413" s="2">
        <v>411</v>
      </c>
      <c r="B413" s="2">
        <v>411</v>
      </c>
      <c r="C413">
        <f t="shared" ca="1" si="14"/>
        <v>0.50103499207058144</v>
      </c>
      <c r="D413" s="3">
        <f t="shared" ca="1" si="13"/>
        <v>9.665018421932553E-2</v>
      </c>
    </row>
    <row r="414" spans="1:4">
      <c r="A414" s="2">
        <v>412</v>
      </c>
      <c r="B414" s="2">
        <v>412</v>
      </c>
      <c r="C414">
        <f t="shared" ca="1" si="14"/>
        <v>0.50888256130067311</v>
      </c>
      <c r="D414" s="3">
        <f t="shared" ca="1" si="13"/>
        <v>0.1044977534494172</v>
      </c>
    </row>
    <row r="415" spans="1:4">
      <c r="A415" s="2">
        <v>413</v>
      </c>
      <c r="B415" s="2">
        <v>413</v>
      </c>
      <c r="C415">
        <f t="shared" ca="1" si="14"/>
        <v>0.5041362043497698</v>
      </c>
      <c r="D415" s="3">
        <f t="shared" ca="1" si="13"/>
        <v>9.9751396498513889E-2</v>
      </c>
    </row>
    <row r="416" spans="1:4">
      <c r="A416" s="2">
        <v>414</v>
      </c>
      <c r="B416" s="2">
        <v>414</v>
      </c>
      <c r="C416">
        <f t="shared" ca="1" si="14"/>
        <v>0.50428523782256618</v>
      </c>
      <c r="D416" s="3">
        <f t="shared" ca="1" si="13"/>
        <v>9.9900429971310267E-2</v>
      </c>
    </row>
    <row r="417" spans="1:4">
      <c r="A417" s="2">
        <v>415</v>
      </c>
      <c r="B417" s="2">
        <v>415</v>
      </c>
      <c r="C417">
        <f t="shared" ca="1" si="14"/>
        <v>0.50614242922444963</v>
      </c>
      <c r="D417" s="3">
        <f t="shared" ca="1" si="13"/>
        <v>0.10175762137319372</v>
      </c>
    </row>
    <row r="418" spans="1:4">
      <c r="A418" s="2">
        <v>416</v>
      </c>
      <c r="B418" s="2">
        <v>416</v>
      </c>
      <c r="C418">
        <f t="shared" ca="1" si="14"/>
        <v>0.50176180347140242</v>
      </c>
      <c r="D418" s="3">
        <f t="shared" ca="1" si="13"/>
        <v>9.7376995620146511E-2</v>
      </c>
    </row>
    <row r="419" spans="1:4">
      <c r="A419" s="2">
        <v>417</v>
      </c>
      <c r="B419" s="2">
        <v>417</v>
      </c>
      <c r="C419">
        <f t="shared" ca="1" si="14"/>
        <v>0.50183802582247827</v>
      </c>
      <c r="D419" s="3">
        <f t="shared" ca="1" si="13"/>
        <v>9.7453217971222361E-2</v>
      </c>
    </row>
    <row r="420" spans="1:4">
      <c r="A420" s="2">
        <v>418</v>
      </c>
      <c r="B420" s="2">
        <v>418</v>
      </c>
      <c r="C420">
        <f t="shared" ca="1" si="14"/>
        <v>0.50049641441046022</v>
      </c>
      <c r="D420" s="3">
        <f t="shared" ca="1" si="13"/>
        <v>9.611160655920431E-2</v>
      </c>
    </row>
    <row r="421" spans="1:4">
      <c r="A421" s="2">
        <v>419</v>
      </c>
      <c r="B421" s="2">
        <v>419</v>
      </c>
      <c r="C421">
        <f t="shared" ca="1" si="14"/>
        <v>0.50255763076394189</v>
      </c>
      <c r="D421" s="3">
        <f t="shared" ca="1" si="13"/>
        <v>9.8172822912685975E-2</v>
      </c>
    </row>
    <row r="422" spans="1:4">
      <c r="A422" s="2">
        <v>420</v>
      </c>
      <c r="B422" s="2">
        <v>420</v>
      </c>
      <c r="C422">
        <f t="shared" ca="1" si="14"/>
        <v>0.50892354557182651</v>
      </c>
      <c r="D422" s="3">
        <f t="shared" ca="1" si="13"/>
        <v>0.1045387377205706</v>
      </c>
    </row>
    <row r="423" spans="1:4">
      <c r="A423" s="2">
        <v>421</v>
      </c>
      <c r="B423" s="2">
        <v>421</v>
      </c>
      <c r="C423">
        <f t="shared" ca="1" si="14"/>
        <v>0.50100834566821162</v>
      </c>
      <c r="D423" s="3">
        <f t="shared" ca="1" si="13"/>
        <v>9.6623537816955707E-2</v>
      </c>
    </row>
    <row r="424" spans="1:4">
      <c r="A424" s="2">
        <v>422</v>
      </c>
      <c r="B424" s="2">
        <v>422</v>
      </c>
      <c r="C424">
        <f t="shared" ca="1" si="14"/>
        <v>0.50787591830287915</v>
      </c>
      <c r="D424" s="3">
        <f t="shared" ca="1" si="13"/>
        <v>0.10349111045162324</v>
      </c>
    </row>
    <row r="425" spans="1:4">
      <c r="A425" s="2">
        <v>423</v>
      </c>
      <c r="B425" s="2">
        <v>423</v>
      </c>
      <c r="C425">
        <f t="shared" ca="1" si="14"/>
        <v>0.50706620653373524</v>
      </c>
      <c r="D425" s="3">
        <f t="shared" ca="1" si="13"/>
        <v>0.10268139868247933</v>
      </c>
    </row>
    <row r="426" spans="1:4">
      <c r="A426" s="2">
        <v>424</v>
      </c>
      <c r="B426" s="2">
        <v>424</v>
      </c>
      <c r="C426">
        <f t="shared" ca="1" si="14"/>
        <v>0.50932699753992172</v>
      </c>
      <c r="D426" s="3">
        <f t="shared" ca="1" si="13"/>
        <v>0.10494218968866581</v>
      </c>
    </row>
    <row r="427" spans="1:4">
      <c r="A427" s="2">
        <v>425</v>
      </c>
      <c r="B427" s="2">
        <v>425</v>
      </c>
      <c r="C427">
        <f t="shared" ca="1" si="14"/>
        <v>0.50646774798799465</v>
      </c>
      <c r="D427" s="3">
        <f t="shared" ca="1" si="13"/>
        <v>0.10208294013673874</v>
      </c>
    </row>
    <row r="428" spans="1:4">
      <c r="A428" s="2">
        <v>426</v>
      </c>
      <c r="B428" s="2">
        <v>426</v>
      </c>
      <c r="C428">
        <f t="shared" ca="1" si="14"/>
        <v>0.50520642677002703</v>
      </c>
      <c r="D428" s="3">
        <f t="shared" ca="1" si="13"/>
        <v>0.10082161891877112</v>
      </c>
    </row>
    <row r="429" spans="1:4">
      <c r="A429" s="2">
        <v>427</v>
      </c>
      <c r="B429" s="2">
        <v>427</v>
      </c>
      <c r="C429">
        <f t="shared" ca="1" si="14"/>
        <v>0.50525854678938309</v>
      </c>
      <c r="D429" s="3">
        <f t="shared" ca="1" si="13"/>
        <v>0.10087373893812718</v>
      </c>
    </row>
    <row r="430" spans="1:4">
      <c r="A430" s="2">
        <v>428</v>
      </c>
      <c r="B430" s="2">
        <v>428</v>
      </c>
      <c r="C430">
        <f t="shared" ca="1" si="14"/>
        <v>0.50135181354997704</v>
      </c>
      <c r="D430" s="3">
        <f t="shared" ca="1" si="13"/>
        <v>9.6967005698721132E-2</v>
      </c>
    </row>
    <row r="431" spans="1:4">
      <c r="A431" s="2">
        <v>429</v>
      </c>
      <c r="B431" s="2">
        <v>429</v>
      </c>
      <c r="C431">
        <f t="shared" ca="1" si="14"/>
        <v>0.50750752659039189</v>
      </c>
      <c r="D431" s="3">
        <f t="shared" ca="1" si="13"/>
        <v>0.10312271873913598</v>
      </c>
    </row>
    <row r="432" spans="1:4">
      <c r="A432" s="2">
        <v>430</v>
      </c>
      <c r="B432" s="2">
        <v>430</v>
      </c>
      <c r="C432">
        <f t="shared" ca="1" si="14"/>
        <v>0.50938477542077432</v>
      </c>
      <c r="D432" s="3">
        <f t="shared" ca="1" si="13"/>
        <v>0.1049999675695184</v>
      </c>
    </row>
    <row r="433" spans="1:4">
      <c r="A433" s="2">
        <v>431</v>
      </c>
      <c r="B433" s="2">
        <v>431</v>
      </c>
      <c r="C433">
        <f t="shared" ca="1" si="14"/>
        <v>0.50900594403699539</v>
      </c>
      <c r="D433" s="3">
        <f t="shared" ca="1" si="13"/>
        <v>0.10462113618573948</v>
      </c>
    </row>
    <row r="434" spans="1:4">
      <c r="A434" s="2">
        <v>432</v>
      </c>
      <c r="B434" s="2">
        <v>432</v>
      </c>
      <c r="C434">
        <f t="shared" ca="1" si="14"/>
        <v>0.50947211800931169</v>
      </c>
      <c r="D434" s="3">
        <f t="shared" ca="1" si="13"/>
        <v>0.10508731015805578</v>
      </c>
    </row>
    <row r="435" spans="1:4">
      <c r="A435" s="2">
        <v>433</v>
      </c>
      <c r="B435" s="2">
        <v>433</v>
      </c>
      <c r="C435">
        <f t="shared" ca="1" si="14"/>
        <v>0.50078613445178111</v>
      </c>
      <c r="D435" s="3">
        <f t="shared" ca="1" si="13"/>
        <v>9.6401326600525195E-2</v>
      </c>
    </row>
    <row r="436" spans="1:4">
      <c r="A436" s="2">
        <v>434</v>
      </c>
      <c r="B436" s="2">
        <v>434</v>
      </c>
      <c r="C436">
        <f t="shared" ca="1" si="14"/>
        <v>0.50159217232268949</v>
      </c>
      <c r="D436" s="3">
        <f t="shared" ca="1" si="13"/>
        <v>9.7207364471433577E-2</v>
      </c>
    </row>
    <row r="437" spans="1:4">
      <c r="A437" s="2">
        <v>435</v>
      </c>
      <c r="B437" s="2">
        <v>435</v>
      </c>
      <c r="C437">
        <f t="shared" ca="1" si="14"/>
        <v>0.50186820998861059</v>
      </c>
      <c r="D437" s="3">
        <f t="shared" ca="1" si="13"/>
        <v>9.748340213735468E-2</v>
      </c>
    </row>
    <row r="438" spans="1:4">
      <c r="A438" s="2">
        <v>436</v>
      </c>
      <c r="B438" s="2">
        <v>436</v>
      </c>
      <c r="C438">
        <f t="shared" ca="1" si="14"/>
        <v>0.50754308328953879</v>
      </c>
      <c r="D438" s="3">
        <f t="shared" ca="1" si="13"/>
        <v>0.10315827543828288</v>
      </c>
    </row>
    <row r="439" spans="1:4">
      <c r="A439" s="2">
        <v>437</v>
      </c>
      <c r="B439" s="2">
        <v>437</v>
      </c>
      <c r="C439">
        <f t="shared" ca="1" si="14"/>
        <v>0.50577503587009998</v>
      </c>
      <c r="D439" s="3">
        <f t="shared" ca="1" si="13"/>
        <v>0.10139022801884406</v>
      </c>
    </row>
    <row r="440" spans="1:4">
      <c r="A440" s="2">
        <v>438</v>
      </c>
      <c r="B440" s="2">
        <v>438</v>
      </c>
      <c r="C440">
        <f t="shared" ca="1" si="14"/>
        <v>0.50005715868070366</v>
      </c>
      <c r="D440" s="3">
        <f t="shared" ca="1" si="13"/>
        <v>9.567235082944775E-2</v>
      </c>
    </row>
    <row r="441" spans="1:4">
      <c r="A441" s="2">
        <v>439</v>
      </c>
      <c r="B441" s="2">
        <v>439</v>
      </c>
      <c r="C441">
        <f t="shared" ca="1" si="14"/>
        <v>0.50940881184095121</v>
      </c>
      <c r="D441" s="3">
        <f t="shared" ca="1" si="13"/>
        <v>0.1050240039896953</v>
      </c>
    </row>
    <row r="442" spans="1:4">
      <c r="A442" s="2">
        <v>440</v>
      </c>
      <c r="B442" s="2">
        <v>440</v>
      </c>
      <c r="C442">
        <f t="shared" ca="1" si="14"/>
        <v>0.50824539112581113</v>
      </c>
      <c r="D442" s="3">
        <f t="shared" ca="1" si="13"/>
        <v>0.10386058327455522</v>
      </c>
    </row>
    <row r="443" spans="1:4">
      <c r="A443" s="2">
        <v>441</v>
      </c>
      <c r="B443" s="2">
        <v>441</v>
      </c>
      <c r="C443">
        <f t="shared" ca="1" si="14"/>
        <v>0.50215109331798413</v>
      </c>
      <c r="D443" s="3">
        <f t="shared" ca="1" si="13"/>
        <v>9.776628546672822E-2</v>
      </c>
    </row>
    <row r="444" spans="1:4">
      <c r="A444" s="2">
        <v>442</v>
      </c>
      <c r="B444" s="2">
        <v>442</v>
      </c>
      <c r="C444">
        <f t="shared" ca="1" si="14"/>
        <v>0.50686779387937031</v>
      </c>
      <c r="D444" s="3">
        <f t="shared" ca="1" si="13"/>
        <v>0.1024829860281144</v>
      </c>
    </row>
    <row r="445" spans="1:4">
      <c r="A445" s="2">
        <v>443</v>
      </c>
      <c r="B445" s="2">
        <v>443</v>
      </c>
      <c r="C445">
        <f t="shared" ca="1" si="14"/>
        <v>0.50913320239407778</v>
      </c>
      <c r="D445" s="3">
        <f t="shared" ca="1" si="13"/>
        <v>0.10474839454282187</v>
      </c>
    </row>
    <row r="446" spans="1:4">
      <c r="A446" s="2">
        <v>444</v>
      </c>
      <c r="B446" s="2">
        <v>444</v>
      </c>
      <c r="C446">
        <f t="shared" ca="1" si="14"/>
        <v>0.50798880471868957</v>
      </c>
      <c r="D446" s="3">
        <f t="shared" ca="1" si="13"/>
        <v>0.10360399686743366</v>
      </c>
    </row>
    <row r="447" spans="1:4">
      <c r="A447" s="2">
        <v>445</v>
      </c>
      <c r="B447" s="2">
        <v>445</v>
      </c>
      <c r="C447">
        <f t="shared" ca="1" si="14"/>
        <v>0.50777389166687037</v>
      </c>
      <c r="D447" s="3">
        <f t="shared" ca="1" si="13"/>
        <v>0.10338908381561446</v>
      </c>
    </row>
    <row r="448" spans="1:4">
      <c r="A448" s="2">
        <v>446</v>
      </c>
      <c r="B448" s="2">
        <v>446</v>
      </c>
      <c r="C448">
        <f t="shared" ca="1" si="14"/>
        <v>0.50453949781041996</v>
      </c>
      <c r="D448" s="3">
        <f t="shared" ca="1" si="13"/>
        <v>0.10015468995916404</v>
      </c>
    </row>
    <row r="449" spans="1:4">
      <c r="A449" s="2">
        <v>447</v>
      </c>
      <c r="B449" s="2">
        <v>447</v>
      </c>
      <c r="C449">
        <f t="shared" ca="1" si="14"/>
        <v>0.50374477510925331</v>
      </c>
      <c r="D449" s="3">
        <f t="shared" ca="1" si="13"/>
        <v>9.9359967257997395E-2</v>
      </c>
    </row>
    <row r="450" spans="1:4">
      <c r="A450" s="2">
        <v>448</v>
      </c>
      <c r="B450" s="2">
        <v>448</v>
      </c>
      <c r="C450">
        <f t="shared" ca="1" si="14"/>
        <v>0.50066511700011962</v>
      </c>
      <c r="D450" s="3">
        <f t="shared" ca="1" si="13"/>
        <v>9.6280309148863708E-2</v>
      </c>
    </row>
    <row r="451" spans="1:4">
      <c r="A451" s="2">
        <v>449</v>
      </c>
      <c r="B451" s="2">
        <v>449</v>
      </c>
      <c r="C451">
        <f t="shared" ca="1" si="14"/>
        <v>0.50014760691327298</v>
      </c>
      <c r="D451" s="3">
        <f t="shared" ca="1" si="13"/>
        <v>9.5762799062017068E-2</v>
      </c>
    </row>
    <row r="452" spans="1:4">
      <c r="A452" s="2">
        <v>450</v>
      </c>
      <c r="B452" s="2">
        <v>450</v>
      </c>
      <c r="C452">
        <f t="shared" ca="1" si="14"/>
        <v>0.50333000360421143</v>
      </c>
      <c r="D452" s="3">
        <f t="shared" ref="D452:D515" ca="1" si="15">ABS(C452-$C$1003)</f>
        <v>9.8945195752955517E-2</v>
      </c>
    </row>
    <row r="453" spans="1:4">
      <c r="A453" s="2">
        <v>451</v>
      </c>
      <c r="B453" s="2">
        <v>451</v>
      </c>
      <c r="C453">
        <f t="shared" ca="1" si="14"/>
        <v>0.5022033332383764</v>
      </c>
      <c r="D453" s="3">
        <f t="shared" ca="1" si="15"/>
        <v>9.7818525387120492E-2</v>
      </c>
    </row>
    <row r="454" spans="1:4">
      <c r="A454" s="2">
        <v>452</v>
      </c>
      <c r="B454" s="2">
        <v>452</v>
      </c>
      <c r="C454">
        <f t="shared" ca="1" si="14"/>
        <v>0.50848991292353718</v>
      </c>
      <c r="D454" s="3">
        <f t="shared" ca="1" si="15"/>
        <v>0.10410510507228127</v>
      </c>
    </row>
    <row r="455" spans="1:4">
      <c r="A455" s="2">
        <v>453</v>
      </c>
      <c r="B455" s="2">
        <v>453</v>
      </c>
      <c r="C455">
        <f t="shared" ca="1" si="14"/>
        <v>0.50706156249950118</v>
      </c>
      <c r="D455" s="3">
        <f t="shared" ca="1" si="15"/>
        <v>0.10267675464824527</v>
      </c>
    </row>
    <row r="456" spans="1:4">
      <c r="A456" s="2">
        <v>454</v>
      </c>
      <c r="B456" s="2">
        <v>454</v>
      </c>
      <c r="C456">
        <f t="shared" ca="1" si="14"/>
        <v>0.50746708709365718</v>
      </c>
      <c r="D456" s="3">
        <f t="shared" ca="1" si="15"/>
        <v>0.10308227924240126</v>
      </c>
    </row>
    <row r="457" spans="1:4">
      <c r="A457" s="2">
        <v>455</v>
      </c>
      <c r="B457" s="2">
        <v>455</v>
      </c>
      <c r="C457">
        <f t="shared" ca="1" si="14"/>
        <v>0.50271853446079595</v>
      </c>
      <c r="D457" s="3">
        <f t="shared" ca="1" si="15"/>
        <v>9.833372660954004E-2</v>
      </c>
    </row>
    <row r="458" spans="1:4">
      <c r="A458" s="2">
        <v>456</v>
      </c>
      <c r="B458" s="2">
        <v>456</v>
      </c>
      <c r="C458">
        <f t="shared" ca="1" si="14"/>
        <v>0.50425141086352554</v>
      </c>
      <c r="D458" s="3">
        <f t="shared" ca="1" si="15"/>
        <v>9.9866603012269628E-2</v>
      </c>
    </row>
    <row r="459" spans="1:4">
      <c r="A459" s="2">
        <v>457</v>
      </c>
      <c r="B459" s="2">
        <v>457</v>
      </c>
      <c r="C459">
        <f t="shared" ca="1" si="14"/>
        <v>0.50630916357371636</v>
      </c>
      <c r="D459" s="3">
        <f t="shared" ca="1" si="15"/>
        <v>0.10192435572246045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0.50224244789538786</v>
      </c>
      <c r="D460" s="3">
        <f t="shared" ca="1" si="15"/>
        <v>9.7857640044131944E-2</v>
      </c>
    </row>
    <row r="461" spans="1:4">
      <c r="A461" s="2">
        <v>459</v>
      </c>
      <c r="B461" s="2">
        <v>459</v>
      </c>
      <c r="C461">
        <f t="shared" ca="1" si="16"/>
        <v>0.50478578549963882</v>
      </c>
      <c r="D461" s="3">
        <f t="shared" ca="1" si="15"/>
        <v>0.10040097764838291</v>
      </c>
    </row>
    <row r="462" spans="1:4">
      <c r="A462" s="2">
        <v>460</v>
      </c>
      <c r="B462" s="2">
        <v>460</v>
      </c>
      <c r="C462">
        <f t="shared" ca="1" si="16"/>
        <v>0.50404954708285388</v>
      </c>
      <c r="D462" s="3">
        <f t="shared" ca="1" si="15"/>
        <v>9.9664739231597965E-2</v>
      </c>
    </row>
    <row r="463" spans="1:4">
      <c r="A463" s="2">
        <v>461</v>
      </c>
      <c r="B463" s="2">
        <v>461</v>
      </c>
      <c r="C463">
        <f t="shared" ca="1" si="16"/>
        <v>0.50517294834927651</v>
      </c>
      <c r="D463" s="3">
        <f t="shared" ca="1" si="15"/>
        <v>0.1007881404980206</v>
      </c>
    </row>
    <row r="464" spans="1:4">
      <c r="A464" s="2">
        <v>462</v>
      </c>
      <c r="B464" s="2">
        <v>462</v>
      </c>
      <c r="C464">
        <f t="shared" ca="1" si="16"/>
        <v>0.50099294536948846</v>
      </c>
      <c r="D464" s="3">
        <f t="shared" ca="1" si="15"/>
        <v>9.6608137518232551E-2</v>
      </c>
    </row>
    <row r="465" spans="1:4">
      <c r="A465" s="2">
        <v>463</v>
      </c>
      <c r="B465" s="2">
        <v>463</v>
      </c>
      <c r="C465">
        <f t="shared" ca="1" si="16"/>
        <v>0.50824675489187898</v>
      </c>
      <c r="D465" s="3">
        <f t="shared" ca="1" si="15"/>
        <v>0.10386194704062307</v>
      </c>
    </row>
    <row r="466" spans="1:4">
      <c r="A466" s="2">
        <v>464</v>
      </c>
      <c r="B466" s="2">
        <v>464</v>
      </c>
      <c r="C466">
        <f t="shared" ca="1" si="16"/>
        <v>0.50267360009155837</v>
      </c>
      <c r="D466" s="3">
        <f t="shared" ca="1" si="15"/>
        <v>9.8288792240302458E-2</v>
      </c>
    </row>
    <row r="467" spans="1:4">
      <c r="A467" s="2">
        <v>465</v>
      </c>
      <c r="B467" s="2">
        <v>465</v>
      </c>
      <c r="C467">
        <f t="shared" ca="1" si="16"/>
        <v>0.50629243590509121</v>
      </c>
      <c r="D467" s="3">
        <f t="shared" ca="1" si="15"/>
        <v>0.1019076280538353</v>
      </c>
    </row>
    <row r="468" spans="1:4">
      <c r="A468" s="2">
        <v>466</v>
      </c>
      <c r="B468" s="2">
        <v>466</v>
      </c>
      <c r="C468">
        <f t="shared" ca="1" si="16"/>
        <v>0.50768342478048023</v>
      </c>
      <c r="D468" s="3">
        <f t="shared" ca="1" si="15"/>
        <v>0.10329861692922432</v>
      </c>
    </row>
    <row r="469" spans="1:4">
      <c r="A469" s="2">
        <v>467</v>
      </c>
      <c r="B469" s="2">
        <v>467</v>
      </c>
      <c r="C469">
        <f t="shared" ca="1" si="16"/>
        <v>0.50927800270687895</v>
      </c>
      <c r="D469" s="3">
        <f t="shared" ca="1" si="15"/>
        <v>0.10489319485562304</v>
      </c>
    </row>
    <row r="470" spans="1:4">
      <c r="A470" s="2">
        <v>468</v>
      </c>
      <c r="B470" s="2">
        <v>468</v>
      </c>
      <c r="C470">
        <f t="shared" ca="1" si="16"/>
        <v>0.50875589740427674</v>
      </c>
      <c r="D470" s="3">
        <f t="shared" ca="1" si="15"/>
        <v>0.10437108955302082</v>
      </c>
    </row>
    <row r="471" spans="1:4">
      <c r="A471" s="2">
        <v>469</v>
      </c>
      <c r="B471" s="2">
        <v>469</v>
      </c>
      <c r="C471">
        <f t="shared" ca="1" si="16"/>
        <v>0.50066980661402838</v>
      </c>
      <c r="D471" s="3">
        <f t="shared" ca="1" si="15"/>
        <v>9.6284998762772467E-2</v>
      </c>
    </row>
    <row r="472" spans="1:4">
      <c r="A472" s="2">
        <v>470</v>
      </c>
      <c r="B472" s="2">
        <v>470</v>
      </c>
      <c r="C472">
        <f t="shared" ca="1" si="16"/>
        <v>0.50043208422762964</v>
      </c>
      <c r="D472" s="3">
        <f t="shared" ca="1" si="15"/>
        <v>9.6047276376373725E-2</v>
      </c>
    </row>
    <row r="473" spans="1:4">
      <c r="A473" s="2">
        <v>471</v>
      </c>
      <c r="B473" s="2">
        <v>471</v>
      </c>
      <c r="C473">
        <f t="shared" ca="1" si="16"/>
        <v>0.5090348853307024</v>
      </c>
      <c r="D473" s="3">
        <f t="shared" ca="1" si="15"/>
        <v>0.10465007747944649</v>
      </c>
    </row>
    <row r="474" spans="1:4">
      <c r="A474" s="2">
        <v>472</v>
      </c>
      <c r="B474" s="2">
        <v>472</v>
      </c>
      <c r="C474">
        <f t="shared" ca="1" si="16"/>
        <v>0.5004719696834693</v>
      </c>
      <c r="D474" s="3">
        <f t="shared" ca="1" si="15"/>
        <v>9.6087161832213386E-2</v>
      </c>
    </row>
    <row r="475" spans="1:4">
      <c r="A475" s="2">
        <v>473</v>
      </c>
      <c r="B475" s="2">
        <v>473</v>
      </c>
      <c r="C475">
        <f t="shared" ca="1" si="16"/>
        <v>0.50739332825190697</v>
      </c>
      <c r="D475" s="3">
        <f t="shared" ca="1" si="15"/>
        <v>0.10300852040065106</v>
      </c>
    </row>
    <row r="476" spans="1:4">
      <c r="A476" s="2">
        <v>474</v>
      </c>
      <c r="B476" s="2">
        <v>474</v>
      </c>
      <c r="C476">
        <f t="shared" ca="1" si="16"/>
        <v>0.50831852823977275</v>
      </c>
      <c r="D476" s="3">
        <f t="shared" ca="1" si="15"/>
        <v>0.10393372038851684</v>
      </c>
    </row>
    <row r="477" spans="1:4">
      <c r="A477" s="2">
        <v>475</v>
      </c>
      <c r="B477" s="2">
        <v>475</v>
      </c>
      <c r="C477">
        <f t="shared" ca="1" si="16"/>
        <v>0.50813514750322664</v>
      </c>
      <c r="D477" s="3">
        <f t="shared" ca="1" si="15"/>
        <v>0.10375033965197072</v>
      </c>
    </row>
    <row r="478" spans="1:4">
      <c r="A478" s="2">
        <v>476</v>
      </c>
      <c r="B478" s="2">
        <v>476</v>
      </c>
      <c r="C478">
        <f t="shared" ca="1" si="16"/>
        <v>0.50152584295931002</v>
      </c>
      <c r="D478" s="3">
        <f t="shared" ca="1" si="15"/>
        <v>9.7141035108054108E-2</v>
      </c>
    </row>
    <row r="479" spans="1:4">
      <c r="A479" s="2">
        <v>477</v>
      </c>
      <c r="B479" s="2">
        <v>477</v>
      </c>
      <c r="C479">
        <f t="shared" ca="1" si="16"/>
        <v>0.50256520458644105</v>
      </c>
      <c r="D479" s="3">
        <f t="shared" ca="1" si="15"/>
        <v>9.8180396735185138E-2</v>
      </c>
    </row>
    <row r="480" spans="1:4">
      <c r="A480" s="2">
        <v>478</v>
      </c>
      <c r="B480" s="2">
        <v>478</v>
      </c>
      <c r="C480">
        <f t="shared" ca="1" si="16"/>
        <v>0.50338945169237015</v>
      </c>
      <c r="D480" s="3">
        <f t="shared" ca="1" si="15"/>
        <v>9.9004643841114237E-2</v>
      </c>
    </row>
    <row r="481" spans="1:4">
      <c r="A481" s="2">
        <v>479</v>
      </c>
      <c r="B481" s="2">
        <v>479</v>
      </c>
      <c r="C481">
        <f t="shared" ca="1" si="16"/>
        <v>0.50258683466745313</v>
      </c>
      <c r="D481" s="3">
        <f t="shared" ca="1" si="15"/>
        <v>9.8202026816197219E-2</v>
      </c>
    </row>
    <row r="482" spans="1:4">
      <c r="A482" s="2">
        <v>480</v>
      </c>
      <c r="B482" s="2">
        <v>480</v>
      </c>
      <c r="C482">
        <f t="shared" ca="1" si="16"/>
        <v>0.50406853260879658</v>
      </c>
      <c r="D482" s="3">
        <f t="shared" ca="1" si="15"/>
        <v>9.968372475754067E-2</v>
      </c>
    </row>
    <row r="483" spans="1:4">
      <c r="A483" s="2">
        <v>481</v>
      </c>
      <c r="B483" s="2">
        <v>481</v>
      </c>
      <c r="C483">
        <f t="shared" ca="1" si="16"/>
        <v>0.50461367238296062</v>
      </c>
      <c r="D483" s="3">
        <f t="shared" ca="1" si="15"/>
        <v>0.10022886453170471</v>
      </c>
    </row>
    <row r="484" spans="1:4">
      <c r="A484" s="2">
        <v>482</v>
      </c>
      <c r="B484" s="2">
        <v>482</v>
      </c>
      <c r="C484">
        <f t="shared" ca="1" si="16"/>
        <v>0.50378992584778481</v>
      </c>
      <c r="D484" s="3">
        <f t="shared" ca="1" si="15"/>
        <v>9.9405117996528902E-2</v>
      </c>
    </row>
    <row r="485" spans="1:4">
      <c r="A485" s="2">
        <v>483</v>
      </c>
      <c r="B485" s="2">
        <v>483</v>
      </c>
      <c r="C485">
        <f t="shared" ca="1" si="16"/>
        <v>0.50317744692975619</v>
      </c>
      <c r="D485" s="3">
        <f t="shared" ca="1" si="15"/>
        <v>9.8792639078500277E-2</v>
      </c>
    </row>
    <row r="486" spans="1:4">
      <c r="A486" s="2">
        <v>484</v>
      </c>
      <c r="B486" s="2">
        <v>484</v>
      </c>
      <c r="C486">
        <f t="shared" ca="1" si="16"/>
        <v>0.50617212726421523</v>
      </c>
      <c r="D486" s="3">
        <f t="shared" ca="1" si="15"/>
        <v>0.10178731941295932</v>
      </c>
    </row>
    <row r="487" spans="1:4">
      <c r="A487" s="2">
        <v>485</v>
      </c>
      <c r="B487" s="2">
        <v>485</v>
      </c>
      <c r="C487">
        <f t="shared" ca="1" si="16"/>
        <v>0.5061344903241044</v>
      </c>
      <c r="D487" s="3">
        <f t="shared" ca="1" si="15"/>
        <v>0.10174968247284849</v>
      </c>
    </row>
    <row r="488" spans="1:4">
      <c r="A488" s="2">
        <v>486</v>
      </c>
      <c r="B488" s="2">
        <v>486</v>
      </c>
      <c r="C488">
        <f t="shared" ca="1" si="16"/>
        <v>0.50148138879413229</v>
      </c>
      <c r="D488" s="3">
        <f t="shared" ca="1" si="15"/>
        <v>9.7096580942876376E-2</v>
      </c>
    </row>
    <row r="489" spans="1:4">
      <c r="A489" s="2">
        <v>487</v>
      </c>
      <c r="B489" s="2">
        <v>487</v>
      </c>
      <c r="C489">
        <f t="shared" ca="1" si="16"/>
        <v>0.50475164786769688</v>
      </c>
      <c r="D489" s="3">
        <f t="shared" ca="1" si="15"/>
        <v>0.10036684001644097</v>
      </c>
    </row>
    <row r="490" spans="1:4">
      <c r="A490" s="2">
        <v>488</v>
      </c>
      <c r="B490" s="2">
        <v>488</v>
      </c>
      <c r="C490">
        <f t="shared" ca="1" si="16"/>
        <v>0.50665477682686433</v>
      </c>
      <c r="D490" s="3">
        <f t="shared" ca="1" si="15"/>
        <v>0.10226996897560842</v>
      </c>
    </row>
    <row r="491" spans="1:4">
      <c r="A491" s="2">
        <v>489</v>
      </c>
      <c r="B491" s="2">
        <v>489</v>
      </c>
      <c r="C491">
        <f t="shared" ca="1" si="16"/>
        <v>0.50946285326258534</v>
      </c>
      <c r="D491" s="3">
        <f t="shared" ca="1" si="15"/>
        <v>0.10507804541132942</v>
      </c>
    </row>
    <row r="492" spans="1:4">
      <c r="A492" s="2">
        <v>490</v>
      </c>
      <c r="B492" s="2">
        <v>490</v>
      </c>
      <c r="C492">
        <f t="shared" ca="1" si="16"/>
        <v>0.50282704452205484</v>
      </c>
      <c r="D492" s="3">
        <f t="shared" ca="1" si="15"/>
        <v>9.8442236670798933E-2</v>
      </c>
    </row>
    <row r="493" spans="1:4">
      <c r="A493" s="2">
        <v>491</v>
      </c>
      <c r="B493" s="2">
        <v>491</v>
      </c>
      <c r="C493">
        <f t="shared" ca="1" si="16"/>
        <v>0.50066766815705921</v>
      </c>
      <c r="D493" s="3">
        <f t="shared" ca="1" si="15"/>
        <v>9.6282860305803297E-2</v>
      </c>
    </row>
    <row r="494" spans="1:4">
      <c r="A494" s="2">
        <v>492</v>
      </c>
      <c r="B494" s="2">
        <v>492</v>
      </c>
      <c r="C494">
        <f t="shared" ca="1" si="16"/>
        <v>0.5068971301962697</v>
      </c>
      <c r="D494" s="3">
        <f t="shared" ca="1" si="15"/>
        <v>0.10251232234501378</v>
      </c>
    </row>
    <row r="495" spans="1:4">
      <c r="A495" s="2">
        <v>493</v>
      </c>
      <c r="B495" s="2">
        <v>493</v>
      </c>
      <c r="C495">
        <f t="shared" ca="1" si="16"/>
        <v>0.50921511835461275</v>
      </c>
      <c r="D495" s="3">
        <f t="shared" ca="1" si="15"/>
        <v>0.10483031050335684</v>
      </c>
    </row>
    <row r="496" spans="1:4">
      <c r="A496" s="2">
        <v>494</v>
      </c>
      <c r="B496" s="2">
        <v>494</v>
      </c>
      <c r="C496">
        <f t="shared" ca="1" si="16"/>
        <v>0.50560059713163907</v>
      </c>
      <c r="D496" s="3">
        <f t="shared" ca="1" si="15"/>
        <v>0.10121578928038316</v>
      </c>
    </row>
    <row r="497" spans="1:4">
      <c r="A497" s="2">
        <v>495</v>
      </c>
      <c r="B497" s="2">
        <v>495</v>
      </c>
      <c r="C497">
        <f t="shared" ca="1" si="16"/>
        <v>0.5094181817588106</v>
      </c>
      <c r="D497" s="3">
        <f t="shared" ca="1" si="15"/>
        <v>0.10503337390755468</v>
      </c>
    </row>
    <row r="498" spans="1:4">
      <c r="A498" s="2">
        <v>496</v>
      </c>
      <c r="B498" s="2">
        <v>496</v>
      </c>
      <c r="C498">
        <f t="shared" ca="1" si="16"/>
        <v>0.50539043165591468</v>
      </c>
      <c r="D498" s="3">
        <f t="shared" ca="1" si="15"/>
        <v>0.10100562380465877</v>
      </c>
    </row>
    <row r="499" spans="1:4">
      <c r="A499" s="2">
        <v>497</v>
      </c>
      <c r="B499" s="2">
        <v>497</v>
      </c>
      <c r="C499">
        <f t="shared" ca="1" si="16"/>
        <v>0.50490106418318192</v>
      </c>
      <c r="D499" s="3">
        <f t="shared" ca="1" si="15"/>
        <v>0.10051625633192601</v>
      </c>
    </row>
    <row r="500" spans="1:4">
      <c r="A500" s="2">
        <v>498</v>
      </c>
      <c r="B500" s="2">
        <v>498</v>
      </c>
      <c r="C500">
        <f t="shared" ca="1" si="16"/>
        <v>0.5083610584416336</v>
      </c>
      <c r="D500" s="3">
        <f t="shared" ca="1" si="15"/>
        <v>0.10397625059037768</v>
      </c>
    </row>
    <row r="501" spans="1:4">
      <c r="A501" s="2">
        <v>499</v>
      </c>
      <c r="B501" s="2">
        <v>499</v>
      </c>
      <c r="C501">
        <f t="shared" ca="1" si="16"/>
        <v>0.50744854217382107</v>
      </c>
      <c r="D501" s="3">
        <f t="shared" ca="1" si="15"/>
        <v>0.10306373432256516</v>
      </c>
    </row>
    <row r="502" spans="1:4">
      <c r="A502" s="2">
        <v>500</v>
      </c>
      <c r="B502" s="2">
        <v>500</v>
      </c>
      <c r="C502">
        <f t="shared" ca="1" si="16"/>
        <v>0.50301735810982273</v>
      </c>
      <c r="D502" s="3">
        <f t="shared" ca="1" si="15"/>
        <v>9.863255025856682E-2</v>
      </c>
    </row>
    <row r="503" spans="1:4">
      <c r="A503" s="2">
        <v>501</v>
      </c>
      <c r="B503" s="2">
        <v>501</v>
      </c>
      <c r="C503">
        <f t="shared" ca="1" si="16"/>
        <v>0.50567665148482865</v>
      </c>
      <c r="D503" s="3">
        <f t="shared" ca="1" si="15"/>
        <v>0.10129184363357274</v>
      </c>
    </row>
    <row r="504" spans="1:4">
      <c r="A504" s="2">
        <v>502</v>
      </c>
      <c r="B504" s="2">
        <v>502</v>
      </c>
      <c r="C504">
        <f t="shared" ca="1" si="16"/>
        <v>0.5016504475525978</v>
      </c>
      <c r="D504" s="3">
        <f t="shared" ca="1" si="15"/>
        <v>9.7265639701341888E-2</v>
      </c>
    </row>
    <row r="505" spans="1:4">
      <c r="A505" s="2">
        <v>503</v>
      </c>
      <c r="B505" s="2">
        <v>503</v>
      </c>
      <c r="C505">
        <f t="shared" ca="1" si="16"/>
        <v>0.50925526603799898</v>
      </c>
      <c r="D505" s="3">
        <f t="shared" ca="1" si="15"/>
        <v>0.10487045818674307</v>
      </c>
    </row>
    <row r="506" spans="1:4">
      <c r="A506" s="2">
        <v>504</v>
      </c>
      <c r="B506" s="2">
        <v>504</v>
      </c>
      <c r="C506">
        <f t="shared" ca="1" si="16"/>
        <v>0.50339264665021011</v>
      </c>
      <c r="D506" s="3">
        <f t="shared" ca="1" si="15"/>
        <v>9.9007838798954195E-2</v>
      </c>
    </row>
    <row r="507" spans="1:4">
      <c r="A507" s="2">
        <v>505</v>
      </c>
      <c r="B507" s="2">
        <v>505</v>
      </c>
      <c r="C507">
        <f t="shared" ca="1" si="16"/>
        <v>0.50113484529478358</v>
      </c>
      <c r="D507" s="3">
        <f t="shared" ca="1" si="15"/>
        <v>9.675003744352767E-2</v>
      </c>
    </row>
    <row r="508" spans="1:4">
      <c r="A508" s="2">
        <v>506</v>
      </c>
      <c r="B508" s="2">
        <v>506</v>
      </c>
      <c r="C508">
        <f t="shared" ca="1" si="16"/>
        <v>0.5095031085514492</v>
      </c>
      <c r="D508" s="3">
        <f t="shared" ca="1" si="15"/>
        <v>0.10511830070019329</v>
      </c>
    </row>
    <row r="509" spans="1:4">
      <c r="A509" s="2">
        <v>507</v>
      </c>
      <c r="B509" s="2">
        <v>507</v>
      </c>
      <c r="C509">
        <f t="shared" ca="1" si="16"/>
        <v>0.50849666825777551</v>
      </c>
      <c r="D509" s="3">
        <f t="shared" ca="1" si="15"/>
        <v>0.1041118604065196</v>
      </c>
    </row>
    <row r="510" spans="1:4">
      <c r="A510" s="2">
        <v>508</v>
      </c>
      <c r="B510" s="2">
        <v>508</v>
      </c>
      <c r="C510">
        <f t="shared" ca="1" si="16"/>
        <v>0.50636267481268926</v>
      </c>
      <c r="D510" s="3">
        <f t="shared" ca="1" si="15"/>
        <v>0.10197786696143335</v>
      </c>
    </row>
    <row r="511" spans="1:4">
      <c r="A511" s="2">
        <v>509</v>
      </c>
      <c r="B511" s="2">
        <v>509</v>
      </c>
      <c r="C511">
        <f t="shared" ca="1" si="16"/>
        <v>0.50235392979031623</v>
      </c>
      <c r="D511" s="3">
        <f t="shared" ca="1" si="15"/>
        <v>9.7969121939060322E-2</v>
      </c>
    </row>
    <row r="512" spans="1:4">
      <c r="A512" s="5">
        <v>510</v>
      </c>
      <c r="B512" s="5">
        <v>510</v>
      </c>
      <c r="C512">
        <f ca="1">RAND()*(0.6-0.59)+0.4</f>
        <v>0.40438480785125591</v>
      </c>
      <c r="D512" s="4">
        <f t="shared" ca="1" si="15"/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0.40065756501860156</v>
      </c>
      <c r="D513" s="4">
        <f t="shared" ca="1" si="15"/>
        <v>3.7272428326543539E-3</v>
      </c>
    </row>
    <row r="514" spans="1:4">
      <c r="A514" s="5">
        <v>512</v>
      </c>
      <c r="B514" s="5">
        <v>512</v>
      </c>
      <c r="C514">
        <f t="shared" ca="1" si="17"/>
        <v>0.4094190140356268</v>
      </c>
      <c r="D514" s="4">
        <f t="shared" ca="1" si="15"/>
        <v>5.034206184370893E-3</v>
      </c>
    </row>
    <row r="515" spans="1:4">
      <c r="A515" s="5">
        <v>513</v>
      </c>
      <c r="B515" s="5">
        <v>513</v>
      </c>
      <c r="C515">
        <f t="shared" ca="1" si="17"/>
        <v>0.40179425794891954</v>
      </c>
      <c r="D515" s="4">
        <f t="shared" ca="1" si="15"/>
        <v>2.5905499023363698E-3</v>
      </c>
    </row>
    <row r="516" spans="1:4">
      <c r="A516" s="5">
        <v>514</v>
      </c>
      <c r="B516" s="5">
        <v>514</v>
      </c>
      <c r="C516">
        <f t="shared" ca="1" si="17"/>
        <v>0.4069121313539783</v>
      </c>
      <c r="D516" s="4">
        <f t="shared" ref="D516:D532" ca="1" si="18">ABS(C516-$C$1003)</f>
        <v>2.5273235027223895E-3</v>
      </c>
    </row>
    <row r="517" spans="1:4">
      <c r="A517" s="5">
        <v>515</v>
      </c>
      <c r="B517" s="5">
        <v>515</v>
      </c>
      <c r="C517">
        <f t="shared" ca="1" si="17"/>
        <v>0.40956623200462761</v>
      </c>
      <c r="D517" s="4">
        <f t="shared" ca="1" si="18"/>
        <v>5.1814241533716943E-3</v>
      </c>
    </row>
    <row r="518" spans="1:4">
      <c r="A518" s="5">
        <v>516</v>
      </c>
      <c r="B518" s="5">
        <v>516</v>
      </c>
      <c r="C518">
        <f t="shared" ca="1" si="17"/>
        <v>0.40364372553485856</v>
      </c>
      <c r="D518" s="4">
        <f t="shared" ca="1" si="18"/>
        <v>7.4108231639735678E-4</v>
      </c>
    </row>
    <row r="519" spans="1:4">
      <c r="A519" s="5">
        <v>517</v>
      </c>
      <c r="B519" s="5">
        <v>517</v>
      </c>
      <c r="C519">
        <f t="shared" ca="1" si="17"/>
        <v>0.40468158666979553</v>
      </c>
      <c r="D519" s="4">
        <f t="shared" ca="1" si="18"/>
        <v>2.9677881853962251E-4</v>
      </c>
    </row>
    <row r="520" spans="1:4">
      <c r="A520" s="5">
        <v>518</v>
      </c>
      <c r="B520" s="5">
        <v>518</v>
      </c>
      <c r="C520">
        <f t="shared" ca="1" si="17"/>
        <v>0.40271121802799298</v>
      </c>
      <c r="D520" s="4">
        <f t="shared" ca="1" si="18"/>
        <v>1.6735898232629332E-3</v>
      </c>
    </row>
    <row r="521" spans="1:4">
      <c r="A521" s="5">
        <v>519</v>
      </c>
      <c r="B521" s="5">
        <v>519</v>
      </c>
      <c r="C521">
        <f t="shared" ca="1" si="17"/>
        <v>0.40210829589493902</v>
      </c>
      <c r="D521" s="4">
        <f t="shared" ca="1" si="18"/>
        <v>2.2765119563168956E-3</v>
      </c>
    </row>
    <row r="522" spans="1:4">
      <c r="A522" s="5">
        <v>520</v>
      </c>
      <c r="B522" s="5">
        <v>520</v>
      </c>
      <c r="C522">
        <f t="shared" ca="1" si="17"/>
        <v>0.40392406110577794</v>
      </c>
      <c r="D522" s="4">
        <f t="shared" ca="1" si="18"/>
        <v>4.6074674547796901E-4</v>
      </c>
    </row>
    <row r="523" spans="1:4">
      <c r="A523" s="5">
        <v>521</v>
      </c>
      <c r="B523" s="5">
        <v>521</v>
      </c>
      <c r="C523">
        <f t="shared" ca="1" si="17"/>
        <v>0.40710132283594935</v>
      </c>
      <c r="D523" s="4">
        <f t="shared" ca="1" si="18"/>
        <v>2.7165149846934411E-3</v>
      </c>
    </row>
    <row r="524" spans="1:4">
      <c r="A524" s="5">
        <v>522</v>
      </c>
      <c r="B524" s="5">
        <v>522</v>
      </c>
      <c r="C524">
        <f t="shared" ca="1" si="17"/>
        <v>0.4069998433808007</v>
      </c>
      <c r="D524" s="4">
        <f t="shared" ca="1" si="18"/>
        <v>2.6150355295447847E-3</v>
      </c>
    </row>
    <row r="525" spans="1:4">
      <c r="A525" s="5">
        <v>523</v>
      </c>
      <c r="B525" s="5">
        <v>523</v>
      </c>
      <c r="C525">
        <f t="shared" ca="1" si="17"/>
        <v>0.40837238870916126</v>
      </c>
      <c r="D525" s="4">
        <f t="shared" ca="1" si="18"/>
        <v>3.9875808579053484E-3</v>
      </c>
    </row>
    <row r="526" spans="1:4">
      <c r="A526" s="5">
        <v>524</v>
      </c>
      <c r="B526" s="5">
        <v>524</v>
      </c>
      <c r="C526">
        <f t="shared" ca="1" si="17"/>
        <v>0.40800292026098955</v>
      </c>
      <c r="D526" s="4">
        <f t="shared" ca="1" si="18"/>
        <v>3.6181124097336426E-3</v>
      </c>
    </row>
    <row r="527" spans="1:4">
      <c r="A527" s="5">
        <v>525</v>
      </c>
      <c r="B527" s="5">
        <v>525</v>
      </c>
      <c r="C527">
        <f t="shared" ca="1" si="17"/>
        <v>0.40309987849584483</v>
      </c>
      <c r="D527" s="4">
        <f t="shared" ca="1" si="18"/>
        <v>1.2849293554110797E-3</v>
      </c>
    </row>
    <row r="528" spans="1:4">
      <c r="A528" s="5">
        <v>526</v>
      </c>
      <c r="B528" s="5">
        <v>526</v>
      </c>
      <c r="C528">
        <f t="shared" ca="1" si="17"/>
        <v>0.40775372319734809</v>
      </c>
      <c r="D528" s="4">
        <f t="shared" ca="1" si="18"/>
        <v>3.3689153460921828E-3</v>
      </c>
    </row>
    <row r="529" spans="1:4">
      <c r="A529" s="5">
        <v>527</v>
      </c>
      <c r="B529" s="5">
        <v>527</v>
      </c>
      <c r="C529">
        <f t="shared" ca="1" si="17"/>
        <v>0.40116923475789623</v>
      </c>
      <c r="D529" s="4">
        <f t="shared" ca="1" si="18"/>
        <v>3.2155730933596804E-3</v>
      </c>
    </row>
    <row r="530" spans="1:4">
      <c r="A530" s="5">
        <v>528</v>
      </c>
      <c r="B530" s="5">
        <v>528</v>
      </c>
      <c r="C530">
        <f t="shared" ca="1" si="17"/>
        <v>0.40185065317060648</v>
      </c>
      <c r="D530" s="4">
        <f t="shared" ca="1" si="18"/>
        <v>2.5341546806494364E-3</v>
      </c>
    </row>
    <row r="531" spans="1:4">
      <c r="A531" s="5">
        <v>529</v>
      </c>
      <c r="B531" s="5">
        <v>529</v>
      </c>
      <c r="C531">
        <f t="shared" ca="1" si="17"/>
        <v>0.40755311607885353</v>
      </c>
      <c r="D531" s="4">
        <f t="shared" ca="1" si="18"/>
        <v>3.168308227597616E-3</v>
      </c>
    </row>
    <row r="532" spans="1:4">
      <c r="A532" s="5">
        <v>530</v>
      </c>
      <c r="B532" s="5">
        <v>530</v>
      </c>
      <c r="C532">
        <f t="shared" ca="1" si="17"/>
        <v>0.40278680350738721</v>
      </c>
      <c r="D532" s="4">
        <f t="shared" ca="1" si="18"/>
        <v>1.5980043438686975E-3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0.50786466638914474</v>
      </c>
      <c r="D533" s="3">
        <f t="shared" ref="D533:D579" ca="1" si="20">ABS(C533-$C$1003)</f>
        <v>0.10347985853788882</v>
      </c>
    </row>
    <row r="534" spans="1:4">
      <c r="A534" s="2">
        <v>532</v>
      </c>
      <c r="B534" s="2">
        <v>532</v>
      </c>
      <c r="C534">
        <f t="shared" ca="1" si="19"/>
        <v>0.50786313300105534</v>
      </c>
      <c r="D534" s="3">
        <f t="shared" ca="1" si="20"/>
        <v>0.10347832514979943</v>
      </c>
    </row>
    <row r="535" spans="1:4">
      <c r="A535" s="2">
        <v>533</v>
      </c>
      <c r="B535" s="2">
        <v>533</v>
      </c>
      <c r="C535">
        <f t="shared" ca="1" si="19"/>
        <v>0.50312686677006502</v>
      </c>
      <c r="D535" s="3">
        <f t="shared" ca="1" si="20"/>
        <v>9.8742058918809106E-2</v>
      </c>
    </row>
    <row r="536" spans="1:4">
      <c r="A536" s="2">
        <v>534</v>
      </c>
      <c r="B536" s="2">
        <v>534</v>
      </c>
      <c r="C536">
        <f t="shared" ca="1" si="19"/>
        <v>0.50504609942537781</v>
      </c>
      <c r="D536" s="3">
        <f t="shared" ca="1" si="20"/>
        <v>0.1006612915741219</v>
      </c>
    </row>
    <row r="537" spans="1:4">
      <c r="A537" s="2">
        <v>535</v>
      </c>
      <c r="B537" s="2">
        <v>535</v>
      </c>
      <c r="C537">
        <f t="shared" ca="1" si="19"/>
        <v>0.50052001153005288</v>
      </c>
      <c r="D537" s="3">
        <f t="shared" ca="1" si="20"/>
        <v>9.6135203678796965E-2</v>
      </c>
    </row>
    <row r="538" spans="1:4">
      <c r="A538" s="2">
        <v>536</v>
      </c>
      <c r="B538" s="2">
        <v>536</v>
      </c>
      <c r="C538">
        <f t="shared" ca="1" si="19"/>
        <v>0.50147394489640795</v>
      </c>
      <c r="D538" s="3">
        <f t="shared" ca="1" si="20"/>
        <v>9.7089137045152041E-2</v>
      </c>
    </row>
    <row r="539" spans="1:4">
      <c r="A539" s="2">
        <v>537</v>
      </c>
      <c r="B539" s="2">
        <v>537</v>
      </c>
      <c r="C539">
        <f t="shared" ca="1" si="19"/>
        <v>0.50132815780139861</v>
      </c>
      <c r="D539" s="3">
        <f t="shared" ca="1" si="20"/>
        <v>9.6943349950142699E-2</v>
      </c>
    </row>
    <row r="540" spans="1:4">
      <c r="A540" s="2">
        <v>538</v>
      </c>
      <c r="B540" s="2">
        <v>538</v>
      </c>
      <c r="C540">
        <f t="shared" ca="1" si="19"/>
        <v>0.50302316981845829</v>
      </c>
      <c r="D540" s="3">
        <f t="shared" ca="1" si="20"/>
        <v>9.8638361967202381E-2</v>
      </c>
    </row>
    <row r="541" spans="1:4">
      <c r="A541" s="2">
        <v>539</v>
      </c>
      <c r="B541" s="2">
        <v>539</v>
      </c>
      <c r="C541">
        <f t="shared" ca="1" si="19"/>
        <v>0.50612587326780556</v>
      </c>
      <c r="D541" s="3">
        <f t="shared" ca="1" si="20"/>
        <v>0.10174106541654965</v>
      </c>
    </row>
    <row r="542" spans="1:4">
      <c r="A542" s="2">
        <v>540</v>
      </c>
      <c r="B542" s="2">
        <v>540</v>
      </c>
      <c r="C542">
        <f t="shared" ca="1" si="19"/>
        <v>0.50463702010711176</v>
      </c>
      <c r="D542" s="3">
        <f t="shared" ca="1" si="20"/>
        <v>0.10025221225585584</v>
      </c>
    </row>
    <row r="543" spans="1:4">
      <c r="A543" s="2">
        <v>541</v>
      </c>
      <c r="B543" s="2">
        <v>541</v>
      </c>
      <c r="C543">
        <f t="shared" ca="1" si="19"/>
        <v>0.50782223272404903</v>
      </c>
      <c r="D543" s="3">
        <f t="shared" ca="1" si="20"/>
        <v>0.10343742487279312</v>
      </c>
    </row>
    <row r="544" spans="1:4">
      <c r="A544" s="2">
        <v>542</v>
      </c>
      <c r="B544" s="2">
        <v>542</v>
      </c>
      <c r="C544">
        <f t="shared" ca="1" si="19"/>
        <v>0.50646004724549454</v>
      </c>
      <c r="D544" s="3">
        <f t="shared" ca="1" si="20"/>
        <v>0.10207523939423863</v>
      </c>
    </row>
    <row r="545" spans="1:4">
      <c r="A545" s="2">
        <v>543</v>
      </c>
      <c r="B545" s="2">
        <v>543</v>
      </c>
      <c r="C545">
        <f t="shared" ca="1" si="19"/>
        <v>0.50602937910942114</v>
      </c>
      <c r="D545" s="3">
        <f t="shared" ca="1" si="20"/>
        <v>0.10164457125816523</v>
      </c>
    </row>
    <row r="546" spans="1:4">
      <c r="A546" s="2">
        <v>544</v>
      </c>
      <c r="B546" s="2">
        <v>544</v>
      </c>
      <c r="C546">
        <f t="shared" ca="1" si="19"/>
        <v>0.50475133246998871</v>
      </c>
      <c r="D546" s="3">
        <f t="shared" ca="1" si="20"/>
        <v>0.1003665246187328</v>
      </c>
    </row>
    <row r="547" spans="1:4">
      <c r="A547" s="2">
        <v>545</v>
      </c>
      <c r="B547" s="2">
        <v>545</v>
      </c>
      <c r="C547">
        <f t="shared" ca="1" si="19"/>
        <v>0.50696413066953516</v>
      </c>
      <c r="D547" s="3">
        <f t="shared" ca="1" si="20"/>
        <v>0.10257932281827925</v>
      </c>
    </row>
    <row r="548" spans="1:4">
      <c r="A548" s="2">
        <v>546</v>
      </c>
      <c r="B548" s="2">
        <v>546</v>
      </c>
      <c r="C548">
        <f t="shared" ca="1" si="19"/>
        <v>0.50532279862325846</v>
      </c>
      <c r="D548" s="3">
        <f t="shared" ca="1" si="20"/>
        <v>0.10093799077200255</v>
      </c>
    </row>
    <row r="549" spans="1:4">
      <c r="A549" s="2">
        <v>547</v>
      </c>
      <c r="B549" s="2">
        <v>547</v>
      </c>
      <c r="C549">
        <f t="shared" ca="1" si="19"/>
        <v>0.50673207148320409</v>
      </c>
      <c r="D549" s="3">
        <f t="shared" ca="1" si="20"/>
        <v>0.10234726363194818</v>
      </c>
    </row>
    <row r="550" spans="1:4">
      <c r="A550" s="2">
        <v>548</v>
      </c>
      <c r="B550" s="2">
        <v>548</v>
      </c>
      <c r="C550">
        <f t="shared" ca="1" si="19"/>
        <v>0.5097080652877154</v>
      </c>
      <c r="D550" s="3">
        <f t="shared" ca="1" si="20"/>
        <v>0.10532325743645948</v>
      </c>
    </row>
    <row r="551" spans="1:4">
      <c r="A551" s="2">
        <v>549</v>
      </c>
      <c r="B551" s="2">
        <v>549</v>
      </c>
      <c r="C551">
        <f t="shared" ca="1" si="19"/>
        <v>0.50696979953053378</v>
      </c>
      <c r="D551" s="3">
        <f t="shared" ca="1" si="20"/>
        <v>0.10258499167927787</v>
      </c>
    </row>
    <row r="552" spans="1:4">
      <c r="A552" s="2">
        <v>550</v>
      </c>
      <c r="B552" s="2">
        <v>550</v>
      </c>
      <c r="C552">
        <f t="shared" ca="1" si="19"/>
        <v>0.50058208667205828</v>
      </c>
      <c r="D552" s="3">
        <f t="shared" ca="1" si="20"/>
        <v>9.6197278820802368E-2</v>
      </c>
    </row>
    <row r="553" spans="1:4">
      <c r="A553" s="2">
        <v>551</v>
      </c>
      <c r="B553" s="2">
        <v>551</v>
      </c>
      <c r="C553">
        <f t="shared" ca="1" si="19"/>
        <v>0.50557700787097171</v>
      </c>
      <c r="D553" s="3">
        <f t="shared" ca="1" si="20"/>
        <v>0.10119220001971579</v>
      </c>
    </row>
    <row r="554" spans="1:4">
      <c r="A554" s="2">
        <v>552</v>
      </c>
      <c r="B554" s="2">
        <v>552</v>
      </c>
      <c r="C554">
        <f t="shared" ca="1" si="19"/>
        <v>0.50860519585214359</v>
      </c>
      <c r="D554" s="3">
        <f t="shared" ca="1" si="20"/>
        <v>0.10422038800088768</v>
      </c>
    </row>
    <row r="555" spans="1:4">
      <c r="A555" s="2">
        <v>553</v>
      </c>
      <c r="B555" s="2">
        <v>553</v>
      </c>
      <c r="C555">
        <f t="shared" ca="1" si="19"/>
        <v>0.5090016704353103</v>
      </c>
      <c r="D555" s="3">
        <f t="shared" ca="1" si="20"/>
        <v>0.10461686258405439</v>
      </c>
    </row>
    <row r="556" spans="1:4">
      <c r="A556" s="2">
        <v>554</v>
      </c>
      <c r="B556" s="2">
        <v>554</v>
      </c>
      <c r="C556">
        <f t="shared" ca="1" si="19"/>
        <v>0.50651883076189441</v>
      </c>
      <c r="D556" s="3">
        <f t="shared" ca="1" si="20"/>
        <v>0.1021340229106385</v>
      </c>
    </row>
    <row r="557" spans="1:4">
      <c r="A557" s="2">
        <v>555</v>
      </c>
      <c r="B557" s="2">
        <v>555</v>
      </c>
      <c r="C557">
        <f t="shared" ca="1" si="19"/>
        <v>0.50126777350298768</v>
      </c>
      <c r="D557" s="3">
        <f t="shared" ca="1" si="20"/>
        <v>9.6882965651731767E-2</v>
      </c>
    </row>
    <row r="558" spans="1:4">
      <c r="A558" s="2">
        <v>556</v>
      </c>
      <c r="B558" s="2">
        <v>556</v>
      </c>
      <c r="C558">
        <f t="shared" ca="1" si="19"/>
        <v>0.50133345268514284</v>
      </c>
      <c r="D558" s="3">
        <f t="shared" ca="1" si="20"/>
        <v>9.6948644833886932E-2</v>
      </c>
    </row>
    <row r="559" spans="1:4">
      <c r="A559" s="2">
        <v>557</v>
      </c>
      <c r="B559" s="2">
        <v>557</v>
      </c>
      <c r="C559">
        <f t="shared" ca="1" si="19"/>
        <v>0.50138275379358799</v>
      </c>
      <c r="D559" s="3">
        <f t="shared" ca="1" si="20"/>
        <v>9.6997945942332076E-2</v>
      </c>
    </row>
    <row r="560" spans="1:4">
      <c r="A560" s="2">
        <v>558</v>
      </c>
      <c r="B560" s="2">
        <v>558</v>
      </c>
      <c r="C560">
        <f t="shared" ca="1" si="19"/>
        <v>0.50456826968540092</v>
      </c>
      <c r="D560" s="3">
        <f t="shared" ca="1" si="20"/>
        <v>0.100183461834145</v>
      </c>
    </row>
    <row r="561" spans="1:4">
      <c r="A561" s="2">
        <v>559</v>
      </c>
      <c r="B561" s="2">
        <v>559</v>
      </c>
      <c r="C561">
        <f t="shared" ca="1" si="19"/>
        <v>0.50690430366703354</v>
      </c>
      <c r="D561" s="3">
        <f t="shared" ca="1" si="20"/>
        <v>0.10251949581577763</v>
      </c>
    </row>
    <row r="562" spans="1:4">
      <c r="A562" s="2">
        <v>560</v>
      </c>
      <c r="B562" s="2">
        <v>560</v>
      </c>
      <c r="C562">
        <f t="shared" ca="1" si="19"/>
        <v>0.500258985459894</v>
      </c>
      <c r="D562" s="3">
        <f t="shared" ca="1" si="20"/>
        <v>9.5874177608638089E-2</v>
      </c>
    </row>
    <row r="563" spans="1:4">
      <c r="A563" s="2">
        <v>561</v>
      </c>
      <c r="B563" s="2">
        <v>561</v>
      </c>
      <c r="C563">
        <f t="shared" ca="1" si="19"/>
        <v>0.50537337462928866</v>
      </c>
      <c r="D563" s="3">
        <f t="shared" ca="1" si="20"/>
        <v>0.10098856677803275</v>
      </c>
    </row>
    <row r="564" spans="1:4">
      <c r="A564" s="2">
        <v>562</v>
      </c>
      <c r="B564" s="2">
        <v>562</v>
      </c>
      <c r="C564">
        <f t="shared" ca="1" si="19"/>
        <v>0.5055683415004889</v>
      </c>
      <c r="D564" s="3">
        <f t="shared" ca="1" si="20"/>
        <v>0.10118353364923299</v>
      </c>
    </row>
    <row r="565" spans="1:4">
      <c r="A565" s="2">
        <v>563</v>
      </c>
      <c r="B565" s="2">
        <v>563</v>
      </c>
      <c r="C565">
        <f t="shared" ca="1" si="19"/>
        <v>0.50908260948588158</v>
      </c>
      <c r="D565" s="3">
        <f t="shared" ca="1" si="20"/>
        <v>0.10469780163462566</v>
      </c>
    </row>
    <row r="566" spans="1:4">
      <c r="A566" s="2">
        <v>564</v>
      </c>
      <c r="B566" s="2">
        <v>564</v>
      </c>
      <c r="C566">
        <f t="shared" ca="1" si="19"/>
        <v>0.50390843068385338</v>
      </c>
      <c r="D566" s="3">
        <f t="shared" ca="1" si="20"/>
        <v>9.9523622832597469E-2</v>
      </c>
    </row>
    <row r="567" spans="1:4">
      <c r="A567" s="2">
        <v>565</v>
      </c>
      <c r="B567" s="2">
        <v>565</v>
      </c>
      <c r="C567">
        <f t="shared" ca="1" si="19"/>
        <v>0.50079265671900974</v>
      </c>
      <c r="D567" s="3">
        <f t="shared" ca="1" si="20"/>
        <v>9.6407848867753831E-2</v>
      </c>
    </row>
    <row r="568" spans="1:4">
      <c r="A568" s="2">
        <v>566</v>
      </c>
      <c r="B568" s="2">
        <v>566</v>
      </c>
      <c r="C568">
        <f t="shared" ca="1" si="19"/>
        <v>0.50803528773794937</v>
      </c>
      <c r="D568" s="3">
        <f t="shared" ca="1" si="20"/>
        <v>0.10365047988669346</v>
      </c>
    </row>
    <row r="569" spans="1:4">
      <c r="A569" s="2">
        <v>567</v>
      </c>
      <c r="B569" s="2">
        <v>567</v>
      </c>
      <c r="C569">
        <f t="shared" ca="1" si="19"/>
        <v>0.50792442995200338</v>
      </c>
      <c r="D569" s="3">
        <f t="shared" ca="1" si="20"/>
        <v>0.10353962210074746</v>
      </c>
    </row>
    <row r="570" spans="1:4">
      <c r="A570" s="2">
        <v>568</v>
      </c>
      <c r="B570" s="2">
        <v>568</v>
      </c>
      <c r="C570">
        <f t="shared" ca="1" si="19"/>
        <v>0.50845958580542194</v>
      </c>
      <c r="D570" s="3">
        <f t="shared" ca="1" si="20"/>
        <v>0.10407477795416603</v>
      </c>
    </row>
    <row r="571" spans="1:4">
      <c r="A571" s="2">
        <v>569</v>
      </c>
      <c r="B571" s="2">
        <v>569</v>
      </c>
      <c r="C571">
        <f t="shared" ca="1" si="19"/>
        <v>0.50008218610463051</v>
      </c>
      <c r="D571" s="3">
        <f t="shared" ca="1" si="20"/>
        <v>9.5697378253374599E-2</v>
      </c>
    </row>
    <row r="572" spans="1:4">
      <c r="A572" s="2">
        <v>570</v>
      </c>
      <c r="B572" s="2">
        <v>570</v>
      </c>
      <c r="C572">
        <f t="shared" ca="1" si="19"/>
        <v>0.50664926227546558</v>
      </c>
      <c r="D572" s="3">
        <f t="shared" ca="1" si="20"/>
        <v>0.10226445442420967</v>
      </c>
    </row>
    <row r="573" spans="1:4">
      <c r="A573" s="2">
        <v>571</v>
      </c>
      <c r="B573" s="2">
        <v>571</v>
      </c>
      <c r="C573">
        <f t="shared" ca="1" si="19"/>
        <v>0.5009566051434069</v>
      </c>
      <c r="D573" s="3">
        <f t="shared" ca="1" si="20"/>
        <v>9.6571797292150985E-2</v>
      </c>
    </row>
    <row r="574" spans="1:4">
      <c r="A574" s="2">
        <v>572</v>
      </c>
      <c r="B574" s="2">
        <v>572</v>
      </c>
      <c r="C574">
        <f t="shared" ca="1" si="19"/>
        <v>0.50744863226354942</v>
      </c>
      <c r="D574" s="3">
        <f t="shared" ca="1" si="20"/>
        <v>0.1030638244122935</v>
      </c>
    </row>
    <row r="575" spans="1:4">
      <c r="A575" s="2">
        <v>573</v>
      </c>
      <c r="B575" s="2">
        <v>573</v>
      </c>
      <c r="C575">
        <f t="shared" ca="1" si="19"/>
        <v>0.50552032927946633</v>
      </c>
      <c r="D575" s="3">
        <f t="shared" ca="1" si="20"/>
        <v>0.10113552142821042</v>
      </c>
    </row>
    <row r="576" spans="1:4">
      <c r="A576" s="2">
        <v>574</v>
      </c>
      <c r="B576" s="2">
        <v>574</v>
      </c>
      <c r="C576">
        <f t="shared" ca="1" si="19"/>
        <v>0.50110586754086761</v>
      </c>
      <c r="D576" s="3">
        <f t="shared" ca="1" si="20"/>
        <v>9.6721059689611699E-2</v>
      </c>
    </row>
    <row r="577" spans="1:4">
      <c r="A577" s="2">
        <v>575</v>
      </c>
      <c r="B577" s="2">
        <v>575</v>
      </c>
      <c r="C577">
        <f t="shared" ca="1" si="19"/>
        <v>0.50360747854757215</v>
      </c>
      <c r="D577" s="3">
        <f t="shared" ca="1" si="20"/>
        <v>9.922267069631624E-2</v>
      </c>
    </row>
    <row r="578" spans="1:4">
      <c r="A578" s="2">
        <v>576</v>
      </c>
      <c r="B578" s="2">
        <v>576</v>
      </c>
      <c r="C578">
        <f t="shared" ca="1" si="19"/>
        <v>0.50152963737205358</v>
      </c>
      <c r="D578" s="3">
        <f t="shared" ca="1" si="20"/>
        <v>9.7144829520797671E-2</v>
      </c>
    </row>
    <row r="579" spans="1:4">
      <c r="A579" s="2">
        <v>577</v>
      </c>
      <c r="B579" s="2">
        <v>577</v>
      </c>
      <c r="C579">
        <f t="shared" ca="1" si="19"/>
        <v>0.50392626769778825</v>
      </c>
      <c r="D579" s="3">
        <f t="shared" ca="1" si="20"/>
        <v>9.9541459846532343E-2</v>
      </c>
    </row>
    <row r="580" spans="1:4">
      <c r="A580" s="2">
        <v>578</v>
      </c>
      <c r="B580" s="2">
        <v>578</v>
      </c>
      <c r="C580">
        <f t="shared" ca="1" si="19"/>
        <v>0.50047789756247507</v>
      </c>
      <c r="D580" s="3">
        <f t="shared" ref="D580:D643" ca="1" si="21">ABS(C580-$C$1003)</f>
        <v>9.609308971121916E-2</v>
      </c>
    </row>
    <row r="581" spans="1:4">
      <c r="A581" s="2">
        <v>579</v>
      </c>
      <c r="B581" s="2">
        <v>579</v>
      </c>
      <c r="C581">
        <f t="shared" ca="1" si="19"/>
        <v>0.50931079873938712</v>
      </c>
      <c r="D581" s="3">
        <f t="shared" ca="1" si="21"/>
        <v>0.1049259908881312</v>
      </c>
    </row>
    <row r="582" spans="1:4">
      <c r="A582" s="2">
        <v>580</v>
      </c>
      <c r="B582" s="2">
        <v>580</v>
      </c>
      <c r="C582">
        <f t="shared" ca="1" si="19"/>
        <v>0.50042320587699207</v>
      </c>
      <c r="D582" s="3">
        <f t="shared" ca="1" si="21"/>
        <v>9.603839802573616E-2</v>
      </c>
    </row>
    <row r="583" spans="1:4">
      <c r="A583" s="2">
        <v>581</v>
      </c>
      <c r="B583" s="2">
        <v>581</v>
      </c>
      <c r="C583">
        <f t="shared" ca="1" si="19"/>
        <v>0.50180220821720112</v>
      </c>
      <c r="D583" s="3">
        <f t="shared" ca="1" si="21"/>
        <v>9.7417400365945206E-2</v>
      </c>
    </row>
    <row r="584" spans="1:4">
      <c r="A584" s="2">
        <v>582</v>
      </c>
      <c r="B584" s="2">
        <v>582</v>
      </c>
      <c r="C584">
        <f t="shared" ca="1" si="19"/>
        <v>0.50334291340047232</v>
      </c>
      <c r="D584" s="3">
        <f t="shared" ca="1" si="21"/>
        <v>9.8958105549216413E-2</v>
      </c>
    </row>
    <row r="585" spans="1:4">
      <c r="A585" s="2">
        <v>583</v>
      </c>
      <c r="B585" s="2">
        <v>583</v>
      </c>
      <c r="C585">
        <f t="shared" ca="1" si="19"/>
        <v>0.50184536513145017</v>
      </c>
      <c r="D585" s="3">
        <f t="shared" ca="1" si="21"/>
        <v>9.746055728019426E-2</v>
      </c>
    </row>
    <row r="586" spans="1:4">
      <c r="A586" s="2">
        <v>584</v>
      </c>
      <c r="B586" s="2">
        <v>584</v>
      </c>
      <c r="C586">
        <f t="shared" ca="1" si="19"/>
        <v>0.50204713740093876</v>
      </c>
      <c r="D586" s="3">
        <f t="shared" ca="1" si="21"/>
        <v>9.7662329549682847E-2</v>
      </c>
    </row>
    <row r="587" spans="1:4">
      <c r="A587" s="2">
        <v>585</v>
      </c>
      <c r="B587" s="2">
        <v>585</v>
      </c>
      <c r="C587">
        <f t="shared" ca="1" si="19"/>
        <v>0.50922173551197147</v>
      </c>
      <c r="D587" s="3">
        <f t="shared" ca="1" si="21"/>
        <v>0.10483692766071556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0.5008222958673042</v>
      </c>
      <c r="D588" s="3">
        <f t="shared" ca="1" si="21"/>
        <v>9.6437488016048289E-2</v>
      </c>
    </row>
    <row r="589" spans="1:4">
      <c r="A589" s="2">
        <v>587</v>
      </c>
      <c r="B589" s="2">
        <v>587</v>
      </c>
      <c r="C589">
        <f t="shared" ca="1" si="22"/>
        <v>0.50758849041765719</v>
      </c>
      <c r="D589" s="3">
        <f t="shared" ca="1" si="21"/>
        <v>0.10320368256640128</v>
      </c>
    </row>
    <row r="590" spans="1:4">
      <c r="A590" s="2">
        <v>588</v>
      </c>
      <c r="B590" s="2">
        <v>588</v>
      </c>
      <c r="C590">
        <f t="shared" ca="1" si="22"/>
        <v>0.5019628745653939</v>
      </c>
      <c r="D590" s="3">
        <f t="shared" ca="1" si="21"/>
        <v>9.757806671413799E-2</v>
      </c>
    </row>
    <row r="591" spans="1:4">
      <c r="A591" s="2">
        <v>589</v>
      </c>
      <c r="B591" s="2">
        <v>589</v>
      </c>
      <c r="C591">
        <f t="shared" ca="1" si="22"/>
        <v>0.50751826548883017</v>
      </c>
      <c r="D591" s="3">
        <f t="shared" ca="1" si="21"/>
        <v>0.10313345763757426</v>
      </c>
    </row>
    <row r="592" spans="1:4">
      <c r="A592" s="2">
        <v>590</v>
      </c>
      <c r="B592" s="2">
        <v>590</v>
      </c>
      <c r="C592">
        <f t="shared" ca="1" si="22"/>
        <v>0.50528679656885278</v>
      </c>
      <c r="D592" s="3">
        <f t="shared" ca="1" si="21"/>
        <v>0.10090198871759687</v>
      </c>
    </row>
    <row r="593" spans="1:4">
      <c r="A593" s="2">
        <v>591</v>
      </c>
      <c r="B593" s="2">
        <v>591</v>
      </c>
      <c r="C593">
        <f t="shared" ca="1" si="22"/>
        <v>0.50583227716116053</v>
      </c>
      <c r="D593" s="3">
        <f t="shared" ca="1" si="21"/>
        <v>0.10144746930990461</v>
      </c>
    </row>
    <row r="594" spans="1:4">
      <c r="A594" s="2">
        <v>592</v>
      </c>
      <c r="B594" s="2">
        <v>592</v>
      </c>
      <c r="C594">
        <f t="shared" ca="1" si="22"/>
        <v>0.50150449677140552</v>
      </c>
      <c r="D594" s="3">
        <f t="shared" ca="1" si="21"/>
        <v>9.7119688920149605E-2</v>
      </c>
    </row>
    <row r="595" spans="1:4">
      <c r="A595" s="2">
        <v>593</v>
      </c>
      <c r="B595" s="2">
        <v>593</v>
      </c>
      <c r="C595">
        <f t="shared" ca="1" si="22"/>
        <v>0.50290754195749798</v>
      </c>
      <c r="D595" s="3">
        <f t="shared" ca="1" si="21"/>
        <v>9.8522734106242071E-2</v>
      </c>
    </row>
    <row r="596" spans="1:4">
      <c r="A596" s="2">
        <v>594</v>
      </c>
      <c r="B596" s="2">
        <v>594</v>
      </c>
      <c r="C596">
        <f t="shared" ca="1" si="22"/>
        <v>0.50958494593515125</v>
      </c>
      <c r="D596" s="3">
        <f t="shared" ca="1" si="21"/>
        <v>0.10520013808389533</v>
      </c>
    </row>
    <row r="597" spans="1:4">
      <c r="A597" s="2">
        <v>595</v>
      </c>
      <c r="B597" s="2">
        <v>595</v>
      </c>
      <c r="C597">
        <f t="shared" ca="1" si="22"/>
        <v>0.50917203817448276</v>
      </c>
      <c r="D597" s="3">
        <f t="shared" ca="1" si="21"/>
        <v>0.10478723032322684</v>
      </c>
    </row>
    <row r="598" spans="1:4">
      <c r="A598" s="2">
        <v>596</v>
      </c>
      <c r="B598" s="2">
        <v>596</v>
      </c>
      <c r="C598">
        <f t="shared" ca="1" si="22"/>
        <v>0.50127471148007796</v>
      </c>
      <c r="D598" s="3">
        <f t="shared" ca="1" si="21"/>
        <v>9.6889903628822049E-2</v>
      </c>
    </row>
    <row r="599" spans="1:4">
      <c r="A599" s="2">
        <v>597</v>
      </c>
      <c r="B599" s="2">
        <v>597</v>
      </c>
      <c r="C599">
        <f t="shared" ca="1" si="22"/>
        <v>0.50139008793781825</v>
      </c>
      <c r="D599" s="3">
        <f t="shared" ca="1" si="21"/>
        <v>9.700528008656234E-2</v>
      </c>
    </row>
    <row r="600" spans="1:4">
      <c r="A600" s="2">
        <v>598</v>
      </c>
      <c r="B600" s="2">
        <v>598</v>
      </c>
      <c r="C600">
        <f t="shared" ca="1" si="22"/>
        <v>0.50117954817805843</v>
      </c>
      <c r="D600" s="3">
        <f t="shared" ca="1" si="21"/>
        <v>9.679474032680252E-2</v>
      </c>
    </row>
    <row r="601" spans="1:4">
      <c r="A601" s="2">
        <v>599</v>
      </c>
      <c r="B601" s="2">
        <v>599</v>
      </c>
      <c r="C601">
        <f t="shared" ca="1" si="22"/>
        <v>0.50950616323968789</v>
      </c>
      <c r="D601" s="3">
        <f t="shared" ca="1" si="21"/>
        <v>0.10512135538843198</v>
      </c>
    </row>
    <row r="602" spans="1:4">
      <c r="A602" s="2">
        <v>600</v>
      </c>
      <c r="B602" s="2">
        <v>600</v>
      </c>
      <c r="C602">
        <f t="shared" ca="1" si="22"/>
        <v>0.50512934735312098</v>
      </c>
      <c r="D602" s="3">
        <f t="shared" ca="1" si="21"/>
        <v>0.10074453950186507</v>
      </c>
    </row>
    <row r="603" spans="1:4">
      <c r="A603" s="2">
        <v>601</v>
      </c>
      <c r="B603" s="2">
        <v>601</v>
      </c>
      <c r="C603">
        <f t="shared" ca="1" si="22"/>
        <v>0.50731153808091034</v>
      </c>
      <c r="D603" s="3">
        <f t="shared" ca="1" si="21"/>
        <v>0.10292673022965443</v>
      </c>
    </row>
    <row r="604" spans="1:4">
      <c r="A604" s="2">
        <v>602</v>
      </c>
      <c r="B604" s="2">
        <v>602</v>
      </c>
      <c r="C604">
        <f t="shared" ca="1" si="22"/>
        <v>0.50693935839818371</v>
      </c>
      <c r="D604" s="3">
        <f t="shared" ca="1" si="21"/>
        <v>0.1025545505469278</v>
      </c>
    </row>
    <row r="605" spans="1:4">
      <c r="A605" s="2">
        <v>603</v>
      </c>
      <c r="B605" s="2">
        <v>603</v>
      </c>
      <c r="C605">
        <f t="shared" ca="1" si="22"/>
        <v>0.50070621312042907</v>
      </c>
      <c r="D605" s="3">
        <f t="shared" ca="1" si="21"/>
        <v>9.6321405269173155E-2</v>
      </c>
    </row>
    <row r="606" spans="1:4">
      <c r="A606" s="2">
        <v>604</v>
      </c>
      <c r="B606" s="2">
        <v>604</v>
      </c>
      <c r="C606">
        <f t="shared" ca="1" si="22"/>
        <v>0.50878429258909708</v>
      </c>
      <c r="D606" s="3">
        <f t="shared" ca="1" si="21"/>
        <v>0.10439948473784116</v>
      </c>
    </row>
    <row r="607" spans="1:4">
      <c r="A607" s="2">
        <v>605</v>
      </c>
      <c r="B607" s="2">
        <v>605</v>
      </c>
      <c r="C607">
        <f t="shared" ca="1" si="22"/>
        <v>0.50415008488988022</v>
      </c>
      <c r="D607" s="3">
        <f t="shared" ca="1" si="21"/>
        <v>9.9765277038624312E-2</v>
      </c>
    </row>
    <row r="608" spans="1:4">
      <c r="A608" s="2">
        <v>606</v>
      </c>
      <c r="B608" s="2">
        <v>606</v>
      </c>
      <c r="C608">
        <f t="shared" ca="1" si="22"/>
        <v>0.50613234545827901</v>
      </c>
      <c r="D608" s="3">
        <f t="shared" ca="1" si="21"/>
        <v>0.1017475376070231</v>
      </c>
    </row>
    <row r="609" spans="1:4">
      <c r="A609" s="2">
        <v>607</v>
      </c>
      <c r="B609" s="2">
        <v>607</v>
      </c>
      <c r="C609">
        <f t="shared" ca="1" si="22"/>
        <v>0.50778712695310535</v>
      </c>
      <c r="D609" s="3">
        <f t="shared" ca="1" si="21"/>
        <v>0.10340231910184944</v>
      </c>
    </row>
    <row r="610" spans="1:4">
      <c r="A610" s="2">
        <v>608</v>
      </c>
      <c r="B610" s="2">
        <v>608</v>
      </c>
      <c r="C610">
        <f t="shared" ca="1" si="22"/>
        <v>0.50316966738217661</v>
      </c>
      <c r="D610" s="3">
        <f t="shared" ca="1" si="21"/>
        <v>9.8784859530920699E-2</v>
      </c>
    </row>
    <row r="611" spans="1:4">
      <c r="A611" s="2">
        <v>609</v>
      </c>
      <c r="B611" s="2">
        <v>609</v>
      </c>
      <c r="C611">
        <f t="shared" ca="1" si="22"/>
        <v>0.50531960538029908</v>
      </c>
      <c r="D611" s="3">
        <f t="shared" ca="1" si="21"/>
        <v>0.10093479752904316</v>
      </c>
    </row>
    <row r="612" spans="1:4">
      <c r="A612" s="2">
        <v>610</v>
      </c>
      <c r="B612" s="2">
        <v>610</v>
      </c>
      <c r="C612">
        <f t="shared" ca="1" si="22"/>
        <v>0.50022164769067823</v>
      </c>
      <c r="D612" s="3">
        <f t="shared" ca="1" si="21"/>
        <v>9.5836839839422316E-2</v>
      </c>
    </row>
    <row r="613" spans="1:4">
      <c r="A613" s="2">
        <v>611</v>
      </c>
      <c r="B613" s="2">
        <v>611</v>
      </c>
      <c r="C613">
        <f t="shared" ca="1" si="22"/>
        <v>0.50923182013428958</v>
      </c>
      <c r="D613" s="3">
        <f t="shared" ca="1" si="21"/>
        <v>0.10484701228303367</v>
      </c>
    </row>
    <row r="614" spans="1:4">
      <c r="A614" s="2">
        <v>612</v>
      </c>
      <c r="B614" s="2">
        <v>612</v>
      </c>
      <c r="C614">
        <f t="shared" ca="1" si="22"/>
        <v>0.50959499994900737</v>
      </c>
      <c r="D614" s="3">
        <f t="shared" ca="1" si="21"/>
        <v>0.10521019209775145</v>
      </c>
    </row>
    <row r="615" spans="1:4">
      <c r="A615" s="2">
        <v>613</v>
      </c>
      <c r="B615" s="2">
        <v>613</v>
      </c>
      <c r="C615">
        <f t="shared" ca="1" si="22"/>
        <v>0.50817094413768393</v>
      </c>
      <c r="D615" s="3">
        <f t="shared" ca="1" si="21"/>
        <v>0.10378613628642802</v>
      </c>
    </row>
    <row r="616" spans="1:4">
      <c r="A616" s="2">
        <v>614</v>
      </c>
      <c r="B616" s="2">
        <v>614</v>
      </c>
      <c r="C616">
        <f t="shared" ca="1" si="22"/>
        <v>0.50178226374232848</v>
      </c>
      <c r="D616" s="3">
        <f t="shared" ca="1" si="21"/>
        <v>9.7397455891072571E-2</v>
      </c>
    </row>
    <row r="617" spans="1:4">
      <c r="A617" s="2">
        <v>615</v>
      </c>
      <c r="B617" s="2">
        <v>615</v>
      </c>
      <c r="C617">
        <f t="shared" ca="1" si="22"/>
        <v>0.50227164568346216</v>
      </c>
      <c r="D617" s="3">
        <f t="shared" ca="1" si="21"/>
        <v>9.7886837832206253E-2</v>
      </c>
    </row>
    <row r="618" spans="1:4">
      <c r="A618" s="2">
        <v>616</v>
      </c>
      <c r="B618" s="2">
        <v>616</v>
      </c>
      <c r="C618">
        <f t="shared" ca="1" si="22"/>
        <v>0.50680823744012204</v>
      </c>
      <c r="D618" s="3">
        <f t="shared" ca="1" si="21"/>
        <v>0.10242342958886613</v>
      </c>
    </row>
    <row r="619" spans="1:4">
      <c r="A619" s="2">
        <v>617</v>
      </c>
      <c r="B619" s="2">
        <v>617</v>
      </c>
      <c r="C619">
        <f t="shared" ca="1" si="22"/>
        <v>0.50271664398927274</v>
      </c>
      <c r="D619" s="3">
        <f t="shared" ca="1" si="21"/>
        <v>9.8331836138016826E-2</v>
      </c>
    </row>
    <row r="620" spans="1:4">
      <c r="A620" s="2">
        <v>618</v>
      </c>
      <c r="B620" s="2">
        <v>618</v>
      </c>
      <c r="C620">
        <f t="shared" ca="1" si="22"/>
        <v>0.50674719458737849</v>
      </c>
      <c r="D620" s="3">
        <f t="shared" ca="1" si="21"/>
        <v>0.10236238673612258</v>
      </c>
    </row>
    <row r="621" spans="1:4">
      <c r="A621" s="2">
        <v>619</v>
      </c>
      <c r="B621" s="2">
        <v>619</v>
      </c>
      <c r="C621">
        <f t="shared" ca="1" si="22"/>
        <v>0.50110558342640033</v>
      </c>
      <c r="D621" s="3">
        <f t="shared" ca="1" si="21"/>
        <v>9.6720775575144413E-2</v>
      </c>
    </row>
    <row r="622" spans="1:4">
      <c r="A622" s="2">
        <v>620</v>
      </c>
      <c r="B622" s="2">
        <v>620</v>
      </c>
      <c r="C622">
        <f t="shared" ca="1" si="22"/>
        <v>0.50182916711682091</v>
      </c>
      <c r="D622" s="3">
        <f t="shared" ca="1" si="21"/>
        <v>9.7444359265564995E-2</v>
      </c>
    </row>
    <row r="623" spans="1:4">
      <c r="A623" s="2">
        <v>621</v>
      </c>
      <c r="B623" s="2">
        <v>621</v>
      </c>
      <c r="C623">
        <f t="shared" ca="1" si="22"/>
        <v>0.50450457897687018</v>
      </c>
      <c r="D623" s="3">
        <f t="shared" ca="1" si="21"/>
        <v>0.10011977112561427</v>
      </c>
    </row>
    <row r="624" spans="1:4">
      <c r="A624" s="2">
        <v>622</v>
      </c>
      <c r="B624" s="2">
        <v>622</v>
      </c>
      <c r="C624">
        <f t="shared" ca="1" si="22"/>
        <v>0.50928680158002504</v>
      </c>
      <c r="D624" s="3">
        <f t="shared" ca="1" si="21"/>
        <v>0.10490199372876913</v>
      </c>
    </row>
    <row r="625" spans="1:4">
      <c r="A625" s="2">
        <v>623</v>
      </c>
      <c r="B625" s="2">
        <v>623</v>
      </c>
      <c r="C625">
        <f t="shared" ca="1" si="22"/>
        <v>0.50179500326352333</v>
      </c>
      <c r="D625" s="3">
        <f t="shared" ca="1" si="21"/>
        <v>9.741019541226742E-2</v>
      </c>
    </row>
    <row r="626" spans="1:4">
      <c r="A626" s="2">
        <v>624</v>
      </c>
      <c r="B626" s="2">
        <v>624</v>
      </c>
      <c r="C626">
        <f t="shared" ca="1" si="22"/>
        <v>0.50093250724409177</v>
      </c>
      <c r="D626" s="3">
        <f t="shared" ca="1" si="21"/>
        <v>9.6547699392835862E-2</v>
      </c>
    </row>
    <row r="627" spans="1:4">
      <c r="A627" s="2">
        <v>625</v>
      </c>
      <c r="B627" s="2">
        <v>625</v>
      </c>
      <c r="C627">
        <f t="shared" ca="1" si="22"/>
        <v>0.50531799271610667</v>
      </c>
      <c r="D627" s="3">
        <f t="shared" ca="1" si="21"/>
        <v>0.10093318486485076</v>
      </c>
    </row>
    <row r="628" spans="1:4">
      <c r="A628" s="2">
        <v>626</v>
      </c>
      <c r="B628" s="2">
        <v>626</v>
      </c>
      <c r="C628">
        <f t="shared" ca="1" si="22"/>
        <v>0.50379184552076584</v>
      </c>
      <c r="D628" s="3">
        <f t="shared" ca="1" si="21"/>
        <v>9.9407037669509923E-2</v>
      </c>
    </row>
    <row r="629" spans="1:4">
      <c r="A629" s="2">
        <v>627</v>
      </c>
      <c r="B629" s="2">
        <v>627</v>
      </c>
      <c r="C629">
        <f t="shared" ca="1" si="22"/>
        <v>0.50479396280203404</v>
      </c>
      <c r="D629" s="3">
        <f t="shared" ca="1" si="21"/>
        <v>0.10040915495077812</v>
      </c>
    </row>
    <row r="630" spans="1:4">
      <c r="A630" s="2">
        <v>628</v>
      </c>
      <c r="B630" s="2">
        <v>628</v>
      </c>
      <c r="C630">
        <f t="shared" ca="1" si="22"/>
        <v>0.5062894318924549</v>
      </c>
      <c r="D630" s="3">
        <f t="shared" ca="1" si="21"/>
        <v>0.10190462404119899</v>
      </c>
    </row>
    <row r="631" spans="1:4">
      <c r="A631" s="2">
        <v>629</v>
      </c>
      <c r="B631" s="2">
        <v>629</v>
      </c>
      <c r="C631">
        <f t="shared" ca="1" si="22"/>
        <v>0.50784660272967985</v>
      </c>
      <c r="D631" s="3">
        <f t="shared" ca="1" si="21"/>
        <v>0.10346179487842394</v>
      </c>
    </row>
    <row r="632" spans="1:4">
      <c r="A632" s="2">
        <v>630</v>
      </c>
      <c r="B632" s="2">
        <v>630</v>
      </c>
      <c r="C632">
        <f t="shared" ca="1" si="22"/>
        <v>0.50168638205360006</v>
      </c>
      <c r="D632" s="3">
        <f t="shared" ca="1" si="21"/>
        <v>9.7301574202344143E-2</v>
      </c>
    </row>
    <row r="633" spans="1:4">
      <c r="A633" s="2">
        <v>631</v>
      </c>
      <c r="B633" s="2">
        <v>631</v>
      </c>
      <c r="C633">
        <f t="shared" ca="1" si="22"/>
        <v>0.5059569756561485</v>
      </c>
      <c r="D633" s="3">
        <f t="shared" ca="1" si="21"/>
        <v>0.10157216780489259</v>
      </c>
    </row>
    <row r="634" spans="1:4">
      <c r="A634" s="2">
        <v>632</v>
      </c>
      <c r="B634" s="2">
        <v>632</v>
      </c>
      <c r="C634">
        <f t="shared" ca="1" si="22"/>
        <v>0.50953723770224468</v>
      </c>
      <c r="D634" s="3">
        <f t="shared" ca="1" si="21"/>
        <v>0.10515242985098877</v>
      </c>
    </row>
    <row r="635" spans="1:4">
      <c r="A635" s="2">
        <v>633</v>
      </c>
      <c r="B635" s="2">
        <v>633</v>
      </c>
      <c r="C635">
        <f t="shared" ca="1" si="22"/>
        <v>0.50408576094027702</v>
      </c>
      <c r="D635" s="3">
        <f t="shared" ca="1" si="21"/>
        <v>9.9700953089021105E-2</v>
      </c>
    </row>
    <row r="636" spans="1:4">
      <c r="A636" s="2">
        <v>634</v>
      </c>
      <c r="B636" s="2">
        <v>634</v>
      </c>
      <c r="C636">
        <f t="shared" ca="1" si="22"/>
        <v>0.50439703174164696</v>
      </c>
      <c r="D636" s="3">
        <f t="shared" ca="1" si="21"/>
        <v>0.10001222389039105</v>
      </c>
    </row>
    <row r="637" spans="1:4">
      <c r="A637" s="2">
        <v>635</v>
      </c>
      <c r="B637" s="2">
        <v>635</v>
      </c>
      <c r="C637">
        <f t="shared" ca="1" si="22"/>
        <v>0.5012369822120436</v>
      </c>
      <c r="D637" s="3">
        <f t="shared" ca="1" si="21"/>
        <v>9.6852174360787691E-2</v>
      </c>
    </row>
    <row r="638" spans="1:4">
      <c r="A638" s="2">
        <v>636</v>
      </c>
      <c r="B638" s="2">
        <v>636</v>
      </c>
      <c r="C638">
        <f t="shared" ca="1" si="22"/>
        <v>0.50470351800618474</v>
      </c>
      <c r="D638" s="3">
        <f t="shared" ca="1" si="21"/>
        <v>0.10031871015492883</v>
      </c>
    </row>
    <row r="639" spans="1:4">
      <c r="A639" s="2">
        <v>637</v>
      </c>
      <c r="B639" s="2">
        <v>637</v>
      </c>
      <c r="C639">
        <f t="shared" ca="1" si="22"/>
        <v>0.5029901462512143</v>
      </c>
      <c r="D639" s="3">
        <f t="shared" ca="1" si="21"/>
        <v>9.8605338399958387E-2</v>
      </c>
    </row>
    <row r="640" spans="1:4">
      <c r="A640" s="2">
        <v>638</v>
      </c>
      <c r="B640" s="2">
        <v>638</v>
      </c>
      <c r="C640">
        <f t="shared" ca="1" si="22"/>
        <v>0.50586847192733453</v>
      </c>
      <c r="D640" s="3">
        <f t="shared" ca="1" si="21"/>
        <v>0.10148366407607862</v>
      </c>
    </row>
    <row r="641" spans="1:4">
      <c r="A641" s="2">
        <v>639</v>
      </c>
      <c r="B641" s="2">
        <v>639</v>
      </c>
      <c r="C641">
        <f t="shared" ca="1" si="22"/>
        <v>0.50652402253473972</v>
      </c>
      <c r="D641" s="3">
        <f t="shared" ca="1" si="21"/>
        <v>0.1021392146834838</v>
      </c>
    </row>
    <row r="642" spans="1:4">
      <c r="A642" s="2">
        <v>640</v>
      </c>
      <c r="B642" s="2">
        <v>640</v>
      </c>
      <c r="C642">
        <f t="shared" ca="1" si="22"/>
        <v>0.50471417780158134</v>
      </c>
      <c r="D642" s="3">
        <f t="shared" ca="1" si="21"/>
        <v>0.10032936995032543</v>
      </c>
    </row>
    <row r="643" spans="1:4">
      <c r="A643" s="2">
        <v>641</v>
      </c>
      <c r="B643" s="2">
        <v>641</v>
      </c>
      <c r="C643">
        <f t="shared" ca="1" si="22"/>
        <v>0.50269533074937256</v>
      </c>
      <c r="D643" s="3">
        <f t="shared" ca="1" si="21"/>
        <v>9.8310522898116648E-2</v>
      </c>
    </row>
    <row r="644" spans="1:4">
      <c r="A644" s="2">
        <v>642</v>
      </c>
      <c r="B644" s="2">
        <v>642</v>
      </c>
      <c r="C644">
        <f t="shared" ca="1" si="22"/>
        <v>0.50076478817905745</v>
      </c>
      <c r="D644" s="3">
        <f t="shared" ref="D644:D706" ca="1" si="23">ABS(C644-$C$1003)</f>
        <v>9.637998032780154E-2</v>
      </c>
    </row>
    <row r="645" spans="1:4">
      <c r="A645" s="2">
        <v>643</v>
      </c>
      <c r="B645" s="2">
        <v>643</v>
      </c>
      <c r="C645">
        <f t="shared" ca="1" si="22"/>
        <v>0.50782688334488957</v>
      </c>
      <c r="D645" s="3">
        <f t="shared" ca="1" si="23"/>
        <v>0.10344207549363366</v>
      </c>
    </row>
    <row r="646" spans="1:4">
      <c r="A646" s="2">
        <v>644</v>
      </c>
      <c r="B646" s="2">
        <v>644</v>
      </c>
      <c r="C646">
        <f t="shared" ca="1" si="22"/>
        <v>0.50506912002327808</v>
      </c>
      <c r="D646" s="3">
        <f t="shared" ca="1" si="23"/>
        <v>0.10068431217202217</v>
      </c>
    </row>
    <row r="647" spans="1:4">
      <c r="A647" s="2">
        <v>645</v>
      </c>
      <c r="B647" s="2">
        <v>645</v>
      </c>
      <c r="C647">
        <f t="shared" ca="1" si="22"/>
        <v>0.50719751028199189</v>
      </c>
      <c r="D647" s="3">
        <f t="shared" ca="1" si="23"/>
        <v>0.10281270243073598</v>
      </c>
    </row>
    <row r="648" spans="1:4">
      <c r="A648" s="2">
        <v>646</v>
      </c>
      <c r="B648" s="2">
        <v>646</v>
      </c>
      <c r="C648">
        <f t="shared" ca="1" si="22"/>
        <v>0.50056558905322868</v>
      </c>
      <c r="D648" s="3">
        <f t="shared" ca="1" si="23"/>
        <v>9.6180781201972765E-2</v>
      </c>
    </row>
    <row r="649" spans="1:4">
      <c r="A649" s="2">
        <v>647</v>
      </c>
      <c r="B649" s="2">
        <v>647</v>
      </c>
      <c r="C649">
        <f t="shared" ca="1" si="22"/>
        <v>0.5035693328585602</v>
      </c>
      <c r="D649" s="3">
        <f t="shared" ca="1" si="23"/>
        <v>9.9184525007304292E-2</v>
      </c>
    </row>
    <row r="650" spans="1:4">
      <c r="A650" s="2">
        <v>648</v>
      </c>
      <c r="B650" s="2">
        <v>648</v>
      </c>
      <c r="C650">
        <f t="shared" ca="1" si="22"/>
        <v>0.50406445425411961</v>
      </c>
      <c r="D650" s="3">
        <f t="shared" ca="1" si="23"/>
        <v>9.9679646402863697E-2</v>
      </c>
    </row>
    <row r="651" spans="1:4">
      <c r="A651" s="2">
        <v>649</v>
      </c>
      <c r="B651" s="2">
        <v>649</v>
      </c>
      <c r="C651">
        <f t="shared" ca="1" si="22"/>
        <v>0.50826325125881644</v>
      </c>
      <c r="D651" s="3">
        <f t="shared" ca="1" si="23"/>
        <v>0.10387844340756053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0.50604144948148144</v>
      </c>
      <c r="D652" s="3">
        <f t="shared" ca="1" si="23"/>
        <v>0.10165664163022553</v>
      </c>
    </row>
    <row r="653" spans="1:4">
      <c r="A653" s="2">
        <v>651</v>
      </c>
      <c r="B653" s="2">
        <v>651</v>
      </c>
      <c r="C653">
        <f t="shared" ca="1" si="24"/>
        <v>0.50653203252588919</v>
      </c>
      <c r="D653" s="3">
        <f t="shared" ca="1" si="23"/>
        <v>0.10214722467463327</v>
      </c>
    </row>
    <row r="654" spans="1:4">
      <c r="A654" s="2">
        <v>652</v>
      </c>
      <c r="B654" s="2">
        <v>652</v>
      </c>
      <c r="C654">
        <f t="shared" ca="1" si="24"/>
        <v>0.5096930724508596</v>
      </c>
      <c r="D654" s="3">
        <f t="shared" ca="1" si="23"/>
        <v>0.10530826459960368</v>
      </c>
    </row>
    <row r="655" spans="1:4">
      <c r="A655" s="2">
        <v>653</v>
      </c>
      <c r="B655" s="2">
        <v>653</v>
      </c>
      <c r="C655">
        <f t="shared" ca="1" si="24"/>
        <v>0.5082536988514138</v>
      </c>
      <c r="D655" s="3">
        <f t="shared" ca="1" si="23"/>
        <v>0.10386889100015789</v>
      </c>
    </row>
    <row r="656" spans="1:4">
      <c r="A656" s="2">
        <v>654</v>
      </c>
      <c r="B656" s="2">
        <v>654</v>
      </c>
      <c r="C656">
        <f t="shared" ca="1" si="24"/>
        <v>0.50726566676957352</v>
      </c>
      <c r="D656" s="3">
        <f t="shared" ca="1" si="23"/>
        <v>0.10288085891831761</v>
      </c>
    </row>
    <row r="657" spans="1:4">
      <c r="A657" s="2">
        <v>655</v>
      </c>
      <c r="B657" s="2">
        <v>655</v>
      </c>
      <c r="C657">
        <f t="shared" ca="1" si="24"/>
        <v>0.50419867158498</v>
      </c>
      <c r="D657" s="3">
        <f t="shared" ca="1" si="23"/>
        <v>9.9813863733724084E-2</v>
      </c>
    </row>
    <row r="658" spans="1:4">
      <c r="A658" s="2">
        <v>656</v>
      </c>
      <c r="B658" s="2">
        <v>656</v>
      </c>
      <c r="C658">
        <f t="shared" ca="1" si="24"/>
        <v>0.50640586775172725</v>
      </c>
      <c r="D658" s="3">
        <f t="shared" ca="1" si="23"/>
        <v>0.10202105990047133</v>
      </c>
    </row>
    <row r="659" spans="1:4">
      <c r="A659" s="2">
        <v>657</v>
      </c>
      <c r="B659" s="2">
        <v>657</v>
      </c>
      <c r="C659">
        <f t="shared" ca="1" si="24"/>
        <v>0.506095942940328</v>
      </c>
      <c r="D659" s="3">
        <f t="shared" ca="1" si="23"/>
        <v>0.10171113508907209</v>
      </c>
    </row>
    <row r="660" spans="1:4">
      <c r="A660" s="2">
        <v>658</v>
      </c>
      <c r="B660" s="2">
        <v>658</v>
      </c>
      <c r="C660">
        <f t="shared" ca="1" si="24"/>
        <v>0.50161551975980356</v>
      </c>
      <c r="D660" s="3">
        <f t="shared" ca="1" si="23"/>
        <v>9.7230711908547651E-2</v>
      </c>
    </row>
    <row r="661" spans="1:4">
      <c r="A661" s="2">
        <v>659</v>
      </c>
      <c r="B661" s="2">
        <v>659</v>
      </c>
      <c r="C661">
        <f t="shared" ca="1" si="24"/>
        <v>0.50793864695350688</v>
      </c>
      <c r="D661" s="3">
        <f t="shared" ca="1" si="23"/>
        <v>0.10355383910225097</v>
      </c>
    </row>
    <row r="662" spans="1:4">
      <c r="A662" s="2">
        <v>660</v>
      </c>
      <c r="B662" s="2">
        <v>660</v>
      </c>
      <c r="C662">
        <f t="shared" ca="1" si="24"/>
        <v>0.5081817630210288</v>
      </c>
      <c r="D662" s="3">
        <f t="shared" ca="1" si="23"/>
        <v>0.10379695516977289</v>
      </c>
    </row>
    <row r="663" spans="1:4">
      <c r="A663" s="2">
        <v>661</v>
      </c>
      <c r="B663" s="2">
        <v>661</v>
      </c>
      <c r="C663">
        <f t="shared" ca="1" si="24"/>
        <v>0.50808743046837967</v>
      </c>
      <c r="D663" s="3">
        <f t="shared" ca="1" si="23"/>
        <v>0.10370262261712376</v>
      </c>
    </row>
    <row r="664" spans="1:4">
      <c r="A664" s="2">
        <v>662</v>
      </c>
      <c r="B664" s="2">
        <v>662</v>
      </c>
      <c r="C664">
        <f t="shared" ca="1" si="24"/>
        <v>0.50762238227634982</v>
      </c>
      <c r="D664" s="3">
        <f t="shared" ca="1" si="23"/>
        <v>0.1032375744250939</v>
      </c>
    </row>
    <row r="665" spans="1:4">
      <c r="A665" s="2">
        <v>663</v>
      </c>
      <c r="B665" s="2">
        <v>663</v>
      </c>
      <c r="C665">
        <f t="shared" ca="1" si="24"/>
        <v>0.50150540463351334</v>
      </c>
      <c r="D665" s="3">
        <f t="shared" ca="1" si="23"/>
        <v>9.7120596782257429E-2</v>
      </c>
    </row>
    <row r="666" spans="1:4">
      <c r="A666" s="2">
        <v>664</v>
      </c>
      <c r="B666" s="2">
        <v>664</v>
      </c>
      <c r="C666">
        <f t="shared" ca="1" si="24"/>
        <v>0.50872949416070856</v>
      </c>
      <c r="D666" s="3">
        <f t="shared" ca="1" si="23"/>
        <v>0.10434468630945265</v>
      </c>
    </row>
    <row r="667" spans="1:4">
      <c r="A667" s="2">
        <v>665</v>
      </c>
      <c r="B667" s="2">
        <v>665</v>
      </c>
      <c r="C667">
        <f t="shared" ca="1" si="24"/>
        <v>0.5026121464906016</v>
      </c>
      <c r="D667" s="3">
        <f t="shared" ca="1" si="23"/>
        <v>9.8227338639345685E-2</v>
      </c>
    </row>
    <row r="668" spans="1:4">
      <c r="A668" s="2">
        <v>666</v>
      </c>
      <c r="B668" s="2">
        <v>666</v>
      </c>
      <c r="C668">
        <f t="shared" ca="1" si="24"/>
        <v>0.5042518885291305</v>
      </c>
      <c r="D668" s="3">
        <f t="shared" ca="1" si="23"/>
        <v>9.9867080677874587E-2</v>
      </c>
    </row>
    <row r="669" spans="1:4">
      <c r="A669" s="2">
        <v>667</v>
      </c>
      <c r="B669" s="2">
        <v>667</v>
      </c>
      <c r="C669">
        <f t="shared" ca="1" si="24"/>
        <v>0.50236959941282322</v>
      </c>
      <c r="D669" s="3">
        <f t="shared" ca="1" si="23"/>
        <v>9.7984791561567308E-2</v>
      </c>
    </row>
    <row r="670" spans="1:4">
      <c r="A670" s="2">
        <v>668</v>
      </c>
      <c r="B670" s="2">
        <v>668</v>
      </c>
      <c r="C670">
        <f t="shared" ca="1" si="24"/>
        <v>0.50922462944684876</v>
      </c>
      <c r="D670" s="3">
        <f t="shared" ca="1" si="23"/>
        <v>0.10483982159559285</v>
      </c>
    </row>
    <row r="671" spans="1:4">
      <c r="A671" s="2">
        <v>669</v>
      </c>
      <c r="B671" s="2">
        <v>669</v>
      </c>
      <c r="C671">
        <f t="shared" ca="1" si="24"/>
        <v>0.50214799311695901</v>
      </c>
      <c r="D671" s="3">
        <f t="shared" ca="1" si="23"/>
        <v>9.7763185265703101E-2</v>
      </c>
    </row>
    <row r="672" spans="1:4">
      <c r="A672" s="2">
        <v>670</v>
      </c>
      <c r="B672" s="2">
        <v>670</v>
      </c>
      <c r="C672">
        <f t="shared" ca="1" si="24"/>
        <v>0.50524105503405092</v>
      </c>
      <c r="D672" s="3">
        <f t="shared" ca="1" si="23"/>
        <v>0.10085624718279501</v>
      </c>
    </row>
    <row r="673" spans="1:4">
      <c r="A673" s="2">
        <v>671</v>
      </c>
      <c r="B673" s="2">
        <v>671</v>
      </c>
      <c r="C673">
        <f t="shared" ca="1" si="24"/>
        <v>0.50523411982980371</v>
      </c>
      <c r="D673" s="3">
        <f t="shared" ca="1" si="23"/>
        <v>0.1008493119785478</v>
      </c>
    </row>
    <row r="674" spans="1:4">
      <c r="A674" s="2">
        <v>672</v>
      </c>
      <c r="B674" s="2">
        <v>672</v>
      </c>
      <c r="C674">
        <f t="shared" ca="1" si="24"/>
        <v>0.50157190389461215</v>
      </c>
      <c r="D674" s="3">
        <f t="shared" ca="1" si="23"/>
        <v>9.7187096043356236E-2</v>
      </c>
    </row>
    <row r="675" spans="1:4">
      <c r="A675" s="2">
        <v>673</v>
      </c>
      <c r="B675" s="2">
        <v>673</v>
      </c>
      <c r="C675">
        <f t="shared" ca="1" si="24"/>
        <v>0.50034027581850238</v>
      </c>
      <c r="D675" s="3">
        <f t="shared" ca="1" si="23"/>
        <v>9.5955467967246466E-2</v>
      </c>
    </row>
    <row r="676" spans="1:4">
      <c r="A676" s="2">
        <v>674</v>
      </c>
      <c r="B676" s="2">
        <v>674</v>
      </c>
      <c r="C676">
        <f t="shared" ca="1" si="24"/>
        <v>0.50435825027988956</v>
      </c>
      <c r="D676" s="3">
        <f t="shared" ca="1" si="23"/>
        <v>9.9973442428633652E-2</v>
      </c>
    </row>
    <row r="677" spans="1:4">
      <c r="A677" s="2">
        <v>675</v>
      </c>
      <c r="B677" s="2">
        <v>675</v>
      </c>
      <c r="C677">
        <f t="shared" ca="1" si="24"/>
        <v>0.5034661084874108</v>
      </c>
      <c r="D677" s="3">
        <f t="shared" ca="1" si="23"/>
        <v>9.908130063615489E-2</v>
      </c>
    </row>
    <row r="678" spans="1:4">
      <c r="A678" s="2">
        <v>676</v>
      </c>
      <c r="B678" s="2">
        <v>676</v>
      </c>
      <c r="C678">
        <f t="shared" ca="1" si="24"/>
        <v>0.50335372234753017</v>
      </c>
      <c r="D678" s="3">
        <f t="shared" ca="1" si="23"/>
        <v>9.8968914496274263E-2</v>
      </c>
    </row>
    <row r="679" spans="1:4">
      <c r="A679" s="2">
        <v>677</v>
      </c>
      <c r="B679" s="2">
        <v>677</v>
      </c>
      <c r="C679">
        <f t="shared" ca="1" si="24"/>
        <v>0.50193146015468793</v>
      </c>
      <c r="D679" s="3">
        <f t="shared" ca="1" si="23"/>
        <v>9.7546652303432013E-2</v>
      </c>
    </row>
    <row r="680" spans="1:4">
      <c r="A680" s="2">
        <v>678</v>
      </c>
      <c r="B680" s="2">
        <v>678</v>
      </c>
      <c r="C680">
        <f t="shared" ca="1" si="24"/>
        <v>0.5064498466693601</v>
      </c>
      <c r="D680" s="3">
        <f t="shared" ca="1" si="23"/>
        <v>0.10206503881810419</v>
      </c>
    </row>
    <row r="681" spans="1:4">
      <c r="A681" s="2">
        <v>679</v>
      </c>
      <c r="B681" s="2">
        <v>679</v>
      </c>
      <c r="C681">
        <f t="shared" ca="1" si="24"/>
        <v>0.50143829075291413</v>
      </c>
      <c r="D681" s="3">
        <f t="shared" ca="1" si="23"/>
        <v>9.7053482901658217E-2</v>
      </c>
    </row>
    <row r="682" spans="1:4">
      <c r="A682" s="2">
        <v>680</v>
      </c>
      <c r="B682" s="2">
        <v>680</v>
      </c>
      <c r="C682">
        <f t="shared" ca="1" si="24"/>
        <v>0.5055296859951075</v>
      </c>
      <c r="D682" s="3">
        <f t="shared" ca="1" si="23"/>
        <v>0.10114487814385159</v>
      </c>
    </row>
    <row r="683" spans="1:4">
      <c r="A683" s="2">
        <v>681</v>
      </c>
      <c r="B683" s="2">
        <v>681</v>
      </c>
      <c r="C683">
        <f t="shared" ca="1" si="24"/>
        <v>0.50369882341549532</v>
      </c>
      <c r="D683" s="3">
        <f t="shared" ca="1" si="23"/>
        <v>9.9314015564239411E-2</v>
      </c>
    </row>
    <row r="684" spans="1:4">
      <c r="A684" s="2">
        <v>682</v>
      </c>
      <c r="B684" s="2">
        <v>682</v>
      </c>
      <c r="C684">
        <f t="shared" ca="1" si="24"/>
        <v>0.50898459930178297</v>
      </c>
      <c r="D684" s="3">
        <f t="shared" ca="1" si="23"/>
        <v>0.10459979145052706</v>
      </c>
    </row>
    <row r="685" spans="1:4">
      <c r="A685" s="2">
        <v>683</v>
      </c>
      <c r="B685" s="2">
        <v>683</v>
      </c>
      <c r="C685">
        <f t="shared" ca="1" si="24"/>
        <v>0.50019697903013993</v>
      </c>
      <c r="D685" s="3">
        <f t="shared" ca="1" si="23"/>
        <v>9.581217117888402E-2</v>
      </c>
    </row>
    <row r="686" spans="1:4">
      <c r="A686" s="2">
        <v>684</v>
      </c>
      <c r="B686" s="2">
        <v>684</v>
      </c>
      <c r="C686">
        <f t="shared" ca="1" si="24"/>
        <v>0.50313710089487751</v>
      </c>
      <c r="D686" s="3">
        <f t="shared" ca="1" si="23"/>
        <v>9.8752293043621597E-2</v>
      </c>
    </row>
    <row r="687" spans="1:4">
      <c r="A687" s="2">
        <v>685</v>
      </c>
      <c r="B687" s="2">
        <v>685</v>
      </c>
      <c r="C687">
        <f t="shared" ca="1" si="24"/>
        <v>0.50846220755017491</v>
      </c>
      <c r="D687" s="3">
        <f t="shared" ca="1" si="23"/>
        <v>0.10407739969891899</v>
      </c>
    </row>
    <row r="688" spans="1:4">
      <c r="A688" s="2">
        <v>686</v>
      </c>
      <c r="B688" s="2">
        <v>686</v>
      </c>
      <c r="C688">
        <f t="shared" ca="1" si="24"/>
        <v>0.50088077222455796</v>
      </c>
      <c r="D688" s="3">
        <f t="shared" ca="1" si="23"/>
        <v>9.6495964373302046E-2</v>
      </c>
    </row>
    <row r="689" spans="1:4">
      <c r="A689" s="2">
        <v>687</v>
      </c>
      <c r="B689" s="2">
        <v>687</v>
      </c>
      <c r="C689">
        <f t="shared" ca="1" si="24"/>
        <v>0.50846587786710551</v>
      </c>
      <c r="D689" s="3">
        <f t="shared" ca="1" si="23"/>
        <v>0.1040810700158496</v>
      </c>
    </row>
    <row r="690" spans="1:4">
      <c r="A690" s="2">
        <v>688</v>
      </c>
      <c r="B690" s="2">
        <v>688</v>
      </c>
      <c r="C690">
        <f t="shared" ca="1" si="24"/>
        <v>0.50908210774780094</v>
      </c>
      <c r="D690" s="3">
        <f t="shared" ca="1" si="23"/>
        <v>0.10469729989654503</v>
      </c>
    </row>
    <row r="691" spans="1:4">
      <c r="A691" s="2">
        <v>689</v>
      </c>
      <c r="B691" s="2">
        <v>689</v>
      </c>
      <c r="C691">
        <f t="shared" ca="1" si="24"/>
        <v>0.5053280894492107</v>
      </c>
      <c r="D691" s="3">
        <f t="shared" ca="1" si="23"/>
        <v>0.10094328159795479</v>
      </c>
    </row>
    <row r="692" spans="1:4">
      <c r="A692" s="2">
        <v>690</v>
      </c>
      <c r="B692" s="2">
        <v>690</v>
      </c>
      <c r="C692">
        <f t="shared" ca="1" si="24"/>
        <v>0.50008959684874654</v>
      </c>
      <c r="D692" s="3">
        <f t="shared" ca="1" si="23"/>
        <v>9.5704788997490631E-2</v>
      </c>
    </row>
    <row r="693" spans="1:4">
      <c r="A693" s="2">
        <v>691</v>
      </c>
      <c r="B693" s="2">
        <v>691</v>
      </c>
      <c r="C693">
        <f t="shared" ca="1" si="24"/>
        <v>0.50668335762071015</v>
      </c>
      <c r="D693" s="3">
        <f t="shared" ca="1" si="23"/>
        <v>0.10229854976945424</v>
      </c>
    </row>
    <row r="694" spans="1:4">
      <c r="A694" s="2">
        <v>692</v>
      </c>
      <c r="B694" s="2">
        <v>692</v>
      </c>
      <c r="C694">
        <f t="shared" ca="1" si="24"/>
        <v>0.50883355296781541</v>
      </c>
      <c r="D694" s="3">
        <f t="shared" ca="1" si="23"/>
        <v>0.10444874511655949</v>
      </c>
    </row>
    <row r="695" spans="1:4">
      <c r="A695" s="2">
        <v>693</v>
      </c>
      <c r="B695" s="2">
        <v>693</v>
      </c>
      <c r="C695">
        <f t="shared" ca="1" si="24"/>
        <v>0.50448885877887684</v>
      </c>
      <c r="D695" s="3">
        <f t="shared" ca="1" si="23"/>
        <v>0.10010405092762092</v>
      </c>
    </row>
    <row r="696" spans="1:4">
      <c r="A696" s="2">
        <v>694</v>
      </c>
      <c r="B696" s="2">
        <v>694</v>
      </c>
      <c r="C696">
        <f t="shared" ca="1" si="24"/>
        <v>0.50264329950997466</v>
      </c>
      <c r="D696" s="3">
        <f t="shared" ca="1" si="23"/>
        <v>9.825849165871875E-2</v>
      </c>
    </row>
    <row r="697" spans="1:4">
      <c r="A697" s="2">
        <v>695</v>
      </c>
      <c r="B697" s="2">
        <v>695</v>
      </c>
      <c r="C697">
        <f t="shared" ca="1" si="24"/>
        <v>0.50525160980992723</v>
      </c>
      <c r="D697" s="3">
        <f t="shared" ca="1" si="23"/>
        <v>0.10086680195867131</v>
      </c>
    </row>
    <row r="698" spans="1:4">
      <c r="A698" s="2">
        <v>696</v>
      </c>
      <c r="B698" s="2">
        <v>696</v>
      </c>
      <c r="C698">
        <f t="shared" ca="1" si="24"/>
        <v>0.50892385536655105</v>
      </c>
      <c r="D698" s="3">
        <f t="shared" ca="1" si="23"/>
        <v>0.10453904751529514</v>
      </c>
    </row>
    <row r="699" spans="1:4">
      <c r="A699" s="2">
        <v>697</v>
      </c>
      <c r="B699" s="2">
        <v>697</v>
      </c>
      <c r="C699">
        <f t="shared" ca="1" si="24"/>
        <v>0.50739776028647543</v>
      </c>
      <c r="D699" s="3">
        <f t="shared" ca="1" si="23"/>
        <v>0.10301295243521952</v>
      </c>
    </row>
    <row r="700" spans="1:4">
      <c r="A700" s="2">
        <v>698</v>
      </c>
      <c r="B700" s="2">
        <v>698</v>
      </c>
      <c r="C700">
        <f t="shared" ca="1" si="24"/>
        <v>0.50658743475424706</v>
      </c>
      <c r="D700" s="3">
        <f t="shared" ca="1" si="23"/>
        <v>0.10220262690299114</v>
      </c>
    </row>
    <row r="701" spans="1:4">
      <c r="A701" s="2">
        <v>699</v>
      </c>
      <c r="B701" s="2">
        <v>699</v>
      </c>
      <c r="C701">
        <f t="shared" ca="1" si="24"/>
        <v>0.50163401732836854</v>
      </c>
      <c r="D701" s="3">
        <f t="shared" ca="1" si="23"/>
        <v>9.724920947711263E-2</v>
      </c>
    </row>
    <row r="702" spans="1:4">
      <c r="A702" s="2">
        <v>700</v>
      </c>
      <c r="B702" s="2">
        <v>700</v>
      </c>
      <c r="C702">
        <f t="shared" ca="1" si="24"/>
        <v>0.50176542391459944</v>
      </c>
      <c r="D702" s="3">
        <f t="shared" ca="1" si="23"/>
        <v>9.7380616063343528E-2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0.75579346421264215</v>
      </c>
      <c r="D703" s="3">
        <f t="shared" ca="1" si="23"/>
        <v>0.35140865636138624</v>
      </c>
    </row>
    <row r="704" spans="1:4">
      <c r="A704" s="2">
        <v>702</v>
      </c>
      <c r="B704" s="2">
        <v>702</v>
      </c>
      <c r="C704" s="9">
        <f t="shared" ca="1" si="25"/>
        <v>0.75516694487046743</v>
      </c>
      <c r="D704" s="3">
        <f t="shared" ca="1" si="23"/>
        <v>0.35078213701921152</v>
      </c>
    </row>
    <row r="705" spans="1:4">
      <c r="A705" s="2">
        <v>703</v>
      </c>
      <c r="B705" s="2">
        <v>703</v>
      </c>
      <c r="C705" s="9">
        <f t="shared" ca="1" si="25"/>
        <v>0.75160163161253146</v>
      </c>
      <c r="D705" s="3">
        <f t="shared" ca="1" si="23"/>
        <v>0.34721682376127555</v>
      </c>
    </row>
    <row r="706" spans="1:4">
      <c r="A706" s="2">
        <v>704</v>
      </c>
      <c r="B706" s="2">
        <v>704</v>
      </c>
      <c r="C706" s="9">
        <f t="shared" ca="1" si="25"/>
        <v>0.75441958669023002</v>
      </c>
      <c r="D706" s="3">
        <f t="shared" ca="1" si="23"/>
        <v>0.3500347788389741</v>
      </c>
    </row>
    <row r="707" spans="1:4">
      <c r="A707" s="2">
        <v>705</v>
      </c>
      <c r="B707" s="2">
        <v>705</v>
      </c>
      <c r="C707" s="9">
        <f t="shared" ca="1" si="25"/>
        <v>0.7557651150795115</v>
      </c>
      <c r="D707" s="3">
        <f ca="1">ABS(C707-$C$1003)</f>
        <v>0.35138030722825558</v>
      </c>
    </row>
    <row r="708" spans="1:4">
      <c r="A708" s="2">
        <v>706</v>
      </c>
      <c r="B708" s="2">
        <v>706</v>
      </c>
      <c r="C708" s="9">
        <f t="shared" ca="1" si="25"/>
        <v>0.75472884867835188</v>
      </c>
      <c r="D708" s="3">
        <f t="shared" ref="D708:D771" ca="1" si="26">ABS(C708-$C$1003)</f>
        <v>0.35034404082709597</v>
      </c>
    </row>
    <row r="709" spans="1:4">
      <c r="A709" s="2">
        <v>707</v>
      </c>
      <c r="B709" s="2">
        <v>707</v>
      </c>
      <c r="C709" s="9">
        <f t="shared" ca="1" si="25"/>
        <v>0.75750777007253511</v>
      </c>
      <c r="D709" s="3">
        <f t="shared" ca="1" si="26"/>
        <v>0.3531229622212792</v>
      </c>
    </row>
    <row r="710" spans="1:4">
      <c r="A710" s="2">
        <v>708</v>
      </c>
      <c r="B710" s="2">
        <v>708</v>
      </c>
      <c r="C710" s="9">
        <f t="shared" ca="1" si="25"/>
        <v>0.75637018672267609</v>
      </c>
      <c r="D710" s="3">
        <f t="shared" ca="1" si="26"/>
        <v>0.35198537887142017</v>
      </c>
    </row>
    <row r="711" spans="1:4">
      <c r="A711" s="2">
        <v>709</v>
      </c>
      <c r="B711" s="2">
        <v>709</v>
      </c>
      <c r="C711" s="9">
        <f t="shared" ca="1" si="25"/>
        <v>0.75325254529024666</v>
      </c>
      <c r="D711" s="3">
        <f t="shared" ca="1" si="26"/>
        <v>0.34886773743899074</v>
      </c>
    </row>
    <row r="712" spans="1:4">
      <c r="A712" s="2">
        <v>710</v>
      </c>
      <c r="B712" s="2">
        <v>710</v>
      </c>
      <c r="C712" s="9">
        <f t="shared" ca="1" si="25"/>
        <v>0.75020021240199308</v>
      </c>
      <c r="D712" s="3">
        <f t="shared" ca="1" si="26"/>
        <v>0.34581540455073717</v>
      </c>
    </row>
    <row r="713" spans="1:4">
      <c r="A713" s="2">
        <v>711</v>
      </c>
      <c r="B713" s="2">
        <v>711</v>
      </c>
      <c r="C713" s="9">
        <f t="shared" ca="1" si="25"/>
        <v>0.75109875259795988</v>
      </c>
      <c r="D713" s="3">
        <f t="shared" ca="1" si="26"/>
        <v>0.34671394474670397</v>
      </c>
    </row>
    <row r="714" spans="1:4">
      <c r="A714" s="2">
        <v>712</v>
      </c>
      <c r="B714" s="2">
        <v>712</v>
      </c>
      <c r="C714" s="9">
        <f t="shared" ca="1" si="25"/>
        <v>0.75797649422328472</v>
      </c>
      <c r="D714" s="3">
        <f t="shared" ca="1" si="26"/>
        <v>0.35359168637202881</v>
      </c>
    </row>
    <row r="715" spans="1:4">
      <c r="A715" s="2">
        <v>713</v>
      </c>
      <c r="B715" s="2">
        <v>713</v>
      </c>
      <c r="C715" s="9">
        <f t="shared" ca="1" si="25"/>
        <v>0.75245432102705812</v>
      </c>
      <c r="D715" s="3">
        <f t="shared" ca="1" si="26"/>
        <v>0.3480695131758022</v>
      </c>
    </row>
    <row r="716" spans="1:4">
      <c r="A716" s="2">
        <v>714</v>
      </c>
      <c r="B716" s="2">
        <v>714</v>
      </c>
      <c r="C716" s="9">
        <f t="shared" ca="1" si="25"/>
        <v>0.75868271336676163</v>
      </c>
      <c r="D716" s="3">
        <f t="shared" ca="1" si="26"/>
        <v>0.35429790551550572</v>
      </c>
    </row>
    <row r="717" spans="1:4">
      <c r="A717" s="2">
        <v>715</v>
      </c>
      <c r="B717" s="2">
        <v>715</v>
      </c>
      <c r="C717" s="9">
        <f t="shared" ca="1" si="25"/>
        <v>0.75486781928786606</v>
      </c>
      <c r="D717" s="3">
        <f t="shared" ca="1" si="26"/>
        <v>0.35048301143661015</v>
      </c>
    </row>
    <row r="718" spans="1:4">
      <c r="A718" s="2">
        <v>716</v>
      </c>
      <c r="B718" s="2">
        <v>716</v>
      </c>
      <c r="C718" s="9">
        <f t="shared" ca="1" si="25"/>
        <v>0.75452390394490454</v>
      </c>
      <c r="D718" s="3">
        <f t="shared" ca="1" si="26"/>
        <v>0.35013909609364863</v>
      </c>
    </row>
    <row r="719" spans="1:4">
      <c r="A719" s="2">
        <v>717</v>
      </c>
      <c r="B719" s="2">
        <v>717</v>
      </c>
      <c r="C719" s="9">
        <f t="shared" ca="1" si="25"/>
        <v>0.75358594752487229</v>
      </c>
      <c r="D719" s="3">
        <f t="shared" ca="1" si="26"/>
        <v>0.34920113967361638</v>
      </c>
    </row>
    <row r="720" spans="1:4">
      <c r="A720" s="2">
        <v>718</v>
      </c>
      <c r="B720" s="2">
        <v>718</v>
      </c>
      <c r="C720" s="9">
        <f t="shared" ca="1" si="25"/>
        <v>0.75237857315386658</v>
      </c>
      <c r="D720" s="3">
        <f t="shared" ca="1" si="26"/>
        <v>0.34799376530261067</v>
      </c>
    </row>
    <row r="721" spans="1:4">
      <c r="A721" s="2">
        <v>719</v>
      </c>
      <c r="B721" s="2">
        <v>719</v>
      </c>
      <c r="C721" s="9">
        <f t="shared" ca="1" si="25"/>
        <v>0.75604330636068162</v>
      </c>
      <c r="D721" s="3">
        <f t="shared" ca="1" si="26"/>
        <v>0.35165849850942571</v>
      </c>
    </row>
    <row r="722" spans="1:4">
      <c r="A722" s="2">
        <v>720</v>
      </c>
      <c r="B722" s="2">
        <v>720</v>
      </c>
      <c r="C722" s="9">
        <f t="shared" ca="1" si="25"/>
        <v>0.75912876436267329</v>
      </c>
      <c r="D722" s="3">
        <f t="shared" ca="1" si="26"/>
        <v>0.35474395651141738</v>
      </c>
    </row>
    <row r="723" spans="1:4">
      <c r="A723" s="2">
        <v>721</v>
      </c>
      <c r="B723" s="2">
        <v>721</v>
      </c>
      <c r="C723" s="9">
        <f t="shared" ca="1" si="25"/>
        <v>0.75071473708587799</v>
      </c>
      <c r="D723" s="3">
        <f t="shared" ca="1" si="26"/>
        <v>0.34632992923462208</v>
      </c>
    </row>
    <row r="724" spans="1:4">
      <c r="A724" s="2">
        <v>722</v>
      </c>
      <c r="B724" s="2">
        <v>722</v>
      </c>
      <c r="C724" s="9">
        <f t="shared" ca="1" si="25"/>
        <v>0.75822968184693285</v>
      </c>
      <c r="D724" s="3">
        <f t="shared" ca="1" si="26"/>
        <v>0.35384487399567693</v>
      </c>
    </row>
    <row r="725" spans="1:4">
      <c r="A725" s="2">
        <v>723</v>
      </c>
      <c r="B725" s="2">
        <v>723</v>
      </c>
      <c r="C725" s="9">
        <f t="shared" ca="1" si="25"/>
        <v>0.75928237801804699</v>
      </c>
      <c r="D725" s="3">
        <f t="shared" ca="1" si="26"/>
        <v>0.35489757016679108</v>
      </c>
    </row>
    <row r="726" spans="1:4">
      <c r="A726" s="2">
        <v>724</v>
      </c>
      <c r="B726" s="2">
        <v>724</v>
      </c>
      <c r="C726" s="9">
        <f t="shared" ca="1" si="25"/>
        <v>0.75767912627833156</v>
      </c>
      <c r="D726" s="3">
        <f t="shared" ca="1" si="26"/>
        <v>0.35329431842707565</v>
      </c>
    </row>
    <row r="727" spans="1:4">
      <c r="A727" s="2">
        <v>725</v>
      </c>
      <c r="B727" s="2">
        <v>725</v>
      </c>
      <c r="C727" s="9">
        <f t="shared" ca="1" si="25"/>
        <v>0.75076937633900542</v>
      </c>
      <c r="D727" s="3">
        <f t="shared" ca="1" si="26"/>
        <v>0.34638456848774951</v>
      </c>
    </row>
    <row r="728" spans="1:4">
      <c r="A728" s="2">
        <v>726</v>
      </c>
      <c r="B728" s="2">
        <v>726</v>
      </c>
      <c r="C728" s="9">
        <f t="shared" ca="1" si="25"/>
        <v>0.75138002152497629</v>
      </c>
      <c r="D728" s="3">
        <f t="shared" ca="1" si="26"/>
        <v>0.34699521367372038</v>
      </c>
    </row>
    <row r="729" spans="1:4">
      <c r="A729" s="2">
        <v>727</v>
      </c>
      <c r="B729" s="2">
        <v>727</v>
      </c>
      <c r="C729" s="9">
        <f t="shared" ca="1" si="25"/>
        <v>0.75442022966971001</v>
      </c>
      <c r="D729" s="3">
        <f t="shared" ca="1" si="26"/>
        <v>0.3500354218184541</v>
      </c>
    </row>
    <row r="730" spans="1:4">
      <c r="A730" s="2">
        <v>728</v>
      </c>
      <c r="B730" s="2">
        <v>728</v>
      </c>
      <c r="C730" s="9">
        <f t="shared" ca="1" si="25"/>
        <v>0.75839066597392613</v>
      </c>
      <c r="D730" s="3">
        <f t="shared" ca="1" si="26"/>
        <v>0.35400585812267021</v>
      </c>
    </row>
    <row r="731" spans="1:4">
      <c r="A731" s="2">
        <v>729</v>
      </c>
      <c r="B731" s="2">
        <v>729</v>
      </c>
      <c r="C731" s="9">
        <f t="shared" ca="1" si="25"/>
        <v>0.75841630011973671</v>
      </c>
      <c r="D731" s="3">
        <f t="shared" ca="1" si="26"/>
        <v>0.3540314922684808</v>
      </c>
    </row>
    <row r="732" spans="1:4">
      <c r="A732" s="2">
        <v>730</v>
      </c>
      <c r="B732" s="2">
        <v>730</v>
      </c>
      <c r="C732" s="9">
        <f t="shared" ca="1" si="25"/>
        <v>0.75792343165820042</v>
      </c>
      <c r="D732" s="3">
        <f t="shared" ca="1" si="26"/>
        <v>0.35353862380694451</v>
      </c>
    </row>
    <row r="733" spans="1:4">
      <c r="A733" s="2">
        <v>731</v>
      </c>
      <c r="B733" s="2">
        <v>731</v>
      </c>
      <c r="C733" s="9">
        <f t="shared" ca="1" si="25"/>
        <v>0.75740932065798172</v>
      </c>
      <c r="D733" s="3">
        <f t="shared" ca="1" si="26"/>
        <v>0.35302451280672581</v>
      </c>
    </row>
    <row r="734" spans="1:4">
      <c r="A734" s="2">
        <v>732</v>
      </c>
      <c r="B734" s="2">
        <v>732</v>
      </c>
      <c r="C734" s="9">
        <f t="shared" ca="1" si="25"/>
        <v>0.75520598509574832</v>
      </c>
      <c r="D734" s="3">
        <f t="shared" ca="1" si="26"/>
        <v>0.35082117724449241</v>
      </c>
    </row>
    <row r="735" spans="1:4">
      <c r="A735" s="2">
        <v>733</v>
      </c>
      <c r="B735" s="2">
        <v>733</v>
      </c>
      <c r="C735" s="9">
        <f t="shared" ca="1" si="25"/>
        <v>0.75665039512987109</v>
      </c>
      <c r="D735" s="3">
        <f t="shared" ca="1" si="26"/>
        <v>0.35226558727861518</v>
      </c>
    </row>
    <row r="736" spans="1:4">
      <c r="A736" s="2">
        <v>734</v>
      </c>
      <c r="B736" s="2">
        <v>734</v>
      </c>
      <c r="C736" s="9">
        <f t="shared" ca="1" si="25"/>
        <v>0.75895619718243224</v>
      </c>
      <c r="D736" s="3">
        <f t="shared" ca="1" si="26"/>
        <v>0.35457138933117632</v>
      </c>
    </row>
    <row r="737" spans="1:4">
      <c r="A737" s="2">
        <v>735</v>
      </c>
      <c r="B737" s="2">
        <v>735</v>
      </c>
      <c r="C737" s="9">
        <f t="shared" ca="1" si="25"/>
        <v>0.75552583095528103</v>
      </c>
      <c r="D737" s="3">
        <f t="shared" ca="1" si="26"/>
        <v>0.35114102310402512</v>
      </c>
    </row>
    <row r="738" spans="1:4">
      <c r="A738" s="2">
        <v>736</v>
      </c>
      <c r="B738" s="2">
        <v>736</v>
      </c>
      <c r="C738" s="9">
        <f t="shared" ca="1" si="25"/>
        <v>0.75421199853878029</v>
      </c>
      <c r="D738" s="3">
        <f t="shared" ca="1" si="26"/>
        <v>0.34982719068752438</v>
      </c>
    </row>
    <row r="739" spans="1:4">
      <c r="A739" s="2">
        <v>737</v>
      </c>
      <c r="B739" s="2">
        <v>737</v>
      </c>
      <c r="C739" s="9">
        <f t="shared" ca="1" si="25"/>
        <v>0.75740370496048615</v>
      </c>
      <c r="D739" s="3">
        <f t="shared" ca="1" si="26"/>
        <v>0.35301889710923023</v>
      </c>
    </row>
    <row r="740" spans="1:4">
      <c r="A740" s="2">
        <v>738</v>
      </c>
      <c r="B740" s="2">
        <v>738</v>
      </c>
      <c r="C740" s="9">
        <f t="shared" ca="1" si="25"/>
        <v>0.752011050163086</v>
      </c>
      <c r="D740" s="3">
        <f t="shared" ca="1" si="26"/>
        <v>0.34762624231183009</v>
      </c>
    </row>
    <row r="741" spans="1:4">
      <c r="A741" s="2">
        <v>739</v>
      </c>
      <c r="B741" s="2">
        <v>739</v>
      </c>
      <c r="C741" s="9">
        <f t="shared" ca="1" si="25"/>
        <v>0.75433520009515809</v>
      </c>
      <c r="D741" s="3">
        <f t="shared" ca="1" si="26"/>
        <v>0.34995039224390218</v>
      </c>
    </row>
    <row r="742" spans="1:4">
      <c r="A742" s="2">
        <v>740</v>
      </c>
      <c r="B742" s="2">
        <v>740</v>
      </c>
      <c r="C742" s="9">
        <f t="shared" ca="1" si="25"/>
        <v>0.75168680238573815</v>
      </c>
      <c r="D742" s="3">
        <f t="shared" ca="1" si="26"/>
        <v>0.34730199453448224</v>
      </c>
    </row>
    <row r="743" spans="1:4">
      <c r="A743" s="2">
        <v>741</v>
      </c>
      <c r="B743" s="2">
        <v>741</v>
      </c>
      <c r="C743" s="9">
        <f t="shared" ca="1" si="25"/>
        <v>0.75201008523767943</v>
      </c>
      <c r="D743" s="3">
        <f t="shared" ca="1" si="26"/>
        <v>0.34762527738642351</v>
      </c>
    </row>
    <row r="744" spans="1:4">
      <c r="A744" s="2">
        <v>742</v>
      </c>
      <c r="B744" s="2">
        <v>742</v>
      </c>
      <c r="C744" s="9">
        <f t="shared" ca="1" si="25"/>
        <v>0.75883845505579683</v>
      </c>
      <c r="D744" s="3">
        <f t="shared" ca="1" si="26"/>
        <v>0.35445364720454092</v>
      </c>
    </row>
    <row r="745" spans="1:4">
      <c r="A745" s="2">
        <v>743</v>
      </c>
      <c r="B745" s="2">
        <v>743</v>
      </c>
      <c r="C745" s="9">
        <f t="shared" ca="1" si="25"/>
        <v>0.75850054347472662</v>
      </c>
      <c r="D745" s="3">
        <f t="shared" ca="1" si="26"/>
        <v>0.35411573562347071</v>
      </c>
    </row>
    <row r="746" spans="1:4">
      <c r="A746" s="2">
        <v>744</v>
      </c>
      <c r="B746" s="2">
        <v>744</v>
      </c>
      <c r="C746" s="9">
        <f t="shared" ca="1" si="25"/>
        <v>0.75571233577317598</v>
      </c>
      <c r="D746" s="3">
        <f t="shared" ca="1" si="26"/>
        <v>0.35132752792192007</v>
      </c>
    </row>
    <row r="747" spans="1:4">
      <c r="A747" s="2">
        <v>745</v>
      </c>
      <c r="B747" s="2">
        <v>745</v>
      </c>
      <c r="C747" s="9">
        <f t="shared" ca="1" si="25"/>
        <v>0.75717974212960248</v>
      </c>
      <c r="D747" s="3">
        <f t="shared" ca="1" si="26"/>
        <v>0.35279493427834657</v>
      </c>
    </row>
    <row r="748" spans="1:4">
      <c r="A748" s="2">
        <v>746</v>
      </c>
      <c r="B748" s="2">
        <v>746</v>
      </c>
      <c r="C748" s="9">
        <f t="shared" ca="1" si="25"/>
        <v>0.75790208693171235</v>
      </c>
      <c r="D748" s="3">
        <f t="shared" ca="1" si="26"/>
        <v>0.35351727908045644</v>
      </c>
    </row>
    <row r="749" spans="1:4">
      <c r="A749" s="2">
        <v>747</v>
      </c>
      <c r="B749" s="2">
        <v>747</v>
      </c>
      <c r="C749" s="9">
        <f t="shared" ca="1" si="25"/>
        <v>0.75624003275910967</v>
      </c>
      <c r="D749" s="3">
        <f t="shared" ca="1" si="26"/>
        <v>0.35185522490785376</v>
      </c>
    </row>
    <row r="750" spans="1:4">
      <c r="A750" s="2">
        <v>748</v>
      </c>
      <c r="B750" s="2">
        <v>748</v>
      </c>
      <c r="C750" s="9">
        <f t="shared" ca="1" si="25"/>
        <v>0.75194802133565075</v>
      </c>
      <c r="D750" s="3">
        <f t="shared" ca="1" si="26"/>
        <v>0.34756321348439484</v>
      </c>
    </row>
    <row r="751" spans="1:4">
      <c r="A751" s="2">
        <v>749</v>
      </c>
      <c r="B751" s="2">
        <v>749</v>
      </c>
      <c r="C751" s="9">
        <f t="shared" ca="1" si="25"/>
        <v>0.75910391175094127</v>
      </c>
      <c r="D751" s="3">
        <f t="shared" ca="1" si="26"/>
        <v>0.35471910389968536</v>
      </c>
    </row>
    <row r="752" spans="1:4">
      <c r="A752" s="2">
        <v>750</v>
      </c>
      <c r="B752" s="2">
        <v>750</v>
      </c>
      <c r="C752" s="9">
        <f t="shared" ca="1" si="25"/>
        <v>0.75620974343601099</v>
      </c>
      <c r="D752" s="3">
        <f t="shared" ca="1" si="26"/>
        <v>0.35182493558475508</v>
      </c>
    </row>
    <row r="753" spans="1:4">
      <c r="A753" s="2">
        <v>751</v>
      </c>
      <c r="B753" s="2">
        <v>751</v>
      </c>
      <c r="C753" s="9">
        <f t="shared" ca="1" si="25"/>
        <v>0.75875126774436474</v>
      </c>
      <c r="D753" s="3">
        <f t="shared" ca="1" si="26"/>
        <v>0.35436645989310883</v>
      </c>
    </row>
    <row r="754" spans="1:4">
      <c r="A754" s="2">
        <v>752</v>
      </c>
      <c r="B754" s="2">
        <v>752</v>
      </c>
      <c r="C754" s="9">
        <f t="shared" ca="1" si="25"/>
        <v>0.75212655362195124</v>
      </c>
      <c r="D754" s="3">
        <f t="shared" ca="1" si="26"/>
        <v>0.34774174577069533</v>
      </c>
    </row>
    <row r="755" spans="1:4">
      <c r="A755" s="2">
        <v>753</v>
      </c>
      <c r="B755" s="2">
        <v>753</v>
      </c>
      <c r="C755" s="9">
        <f t="shared" ca="1" si="25"/>
        <v>0.75297234194632834</v>
      </c>
      <c r="D755" s="3">
        <f t="shared" ca="1" si="26"/>
        <v>0.34858753409507243</v>
      </c>
    </row>
    <row r="756" spans="1:4">
      <c r="A756" s="2">
        <v>754</v>
      </c>
      <c r="B756" s="2">
        <v>754</v>
      </c>
      <c r="C756" s="9">
        <f t="shared" ca="1" si="25"/>
        <v>0.75410444640942165</v>
      </c>
      <c r="D756" s="3">
        <f t="shared" ca="1" si="26"/>
        <v>0.34971963855816574</v>
      </c>
    </row>
    <row r="757" spans="1:4">
      <c r="A757" s="2">
        <v>755</v>
      </c>
      <c r="B757" s="2">
        <v>755</v>
      </c>
      <c r="C757" s="9">
        <f t="shared" ca="1" si="25"/>
        <v>0.75340178610863884</v>
      </c>
      <c r="D757" s="3">
        <f t="shared" ca="1" si="26"/>
        <v>0.34901697825738293</v>
      </c>
    </row>
    <row r="758" spans="1:4">
      <c r="A758" s="2">
        <v>756</v>
      </c>
      <c r="B758" s="2">
        <v>756</v>
      </c>
      <c r="C758" s="9">
        <f t="shared" ca="1" si="25"/>
        <v>0.75694056444811519</v>
      </c>
      <c r="D758" s="3">
        <f t="shared" ca="1" si="26"/>
        <v>0.35255575659685928</v>
      </c>
    </row>
    <row r="759" spans="1:4">
      <c r="A759" s="2">
        <v>757</v>
      </c>
      <c r="B759" s="2">
        <v>757</v>
      </c>
      <c r="C759" s="9">
        <f t="shared" ca="1" si="25"/>
        <v>0.75068343208890354</v>
      </c>
      <c r="D759" s="3">
        <f t="shared" ca="1" si="26"/>
        <v>0.34629862423764762</v>
      </c>
    </row>
    <row r="760" spans="1:4">
      <c r="A760" s="2">
        <v>758</v>
      </c>
      <c r="B760" s="2">
        <v>758</v>
      </c>
      <c r="C760" s="9">
        <f t="shared" ca="1" si="25"/>
        <v>0.75395331762405426</v>
      </c>
      <c r="D760" s="3">
        <f t="shared" ca="1" si="26"/>
        <v>0.34956850977279835</v>
      </c>
    </row>
    <row r="761" spans="1:4">
      <c r="A761" s="2">
        <v>759</v>
      </c>
      <c r="B761" s="2">
        <v>759</v>
      </c>
      <c r="C761" s="9">
        <f t="shared" ca="1" si="25"/>
        <v>0.75187102025037633</v>
      </c>
      <c r="D761" s="3">
        <f t="shared" ca="1" si="26"/>
        <v>0.34748621239912042</v>
      </c>
    </row>
    <row r="762" spans="1:4">
      <c r="A762" s="2">
        <v>760</v>
      </c>
      <c r="B762" s="2">
        <v>760</v>
      </c>
      <c r="C762" s="9">
        <f t="shared" ca="1" si="25"/>
        <v>0.75009584238353688</v>
      </c>
      <c r="D762" s="3">
        <f t="shared" ca="1" si="26"/>
        <v>0.34571103453228097</v>
      </c>
    </row>
    <row r="763" spans="1:4">
      <c r="A763" s="2">
        <v>761</v>
      </c>
      <c r="B763" s="2">
        <v>761</v>
      </c>
      <c r="C763" s="9">
        <f t="shared" ca="1" si="25"/>
        <v>0.75022693015598207</v>
      </c>
      <c r="D763" s="3">
        <f t="shared" ca="1" si="26"/>
        <v>0.34584212230472616</v>
      </c>
    </row>
    <row r="764" spans="1:4">
      <c r="A764" s="2">
        <v>762</v>
      </c>
      <c r="B764" s="2">
        <v>762</v>
      </c>
      <c r="C764" s="9">
        <f t="shared" ca="1" si="25"/>
        <v>0.75152168923669649</v>
      </c>
      <c r="D764" s="3">
        <f t="shared" ca="1" si="26"/>
        <v>0.34713688138544058</v>
      </c>
    </row>
    <row r="765" spans="1:4">
      <c r="A765" s="2">
        <v>763</v>
      </c>
      <c r="B765" s="2">
        <v>763</v>
      </c>
      <c r="C765" s="9">
        <f t="shared" ca="1" si="25"/>
        <v>0.75617540332294186</v>
      </c>
      <c r="D765" s="3">
        <f t="shared" ca="1" si="26"/>
        <v>0.35179059547168595</v>
      </c>
    </row>
    <row r="766" spans="1:4">
      <c r="A766" s="2">
        <v>764</v>
      </c>
      <c r="B766" s="2">
        <v>764</v>
      </c>
      <c r="C766" s="9">
        <f t="shared" ca="1" si="25"/>
        <v>0.75099495868113186</v>
      </c>
      <c r="D766" s="3">
        <f t="shared" ca="1" si="26"/>
        <v>0.34661015082987595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0.7589505535101998</v>
      </c>
      <c r="D767" s="3">
        <f t="shared" ca="1" si="26"/>
        <v>0.35456574565894389</v>
      </c>
    </row>
    <row r="768" spans="1:4">
      <c r="A768" s="2">
        <v>766</v>
      </c>
      <c r="B768" s="2">
        <v>766</v>
      </c>
      <c r="C768" s="9">
        <f t="shared" ca="1" si="27"/>
        <v>0.75784650457449731</v>
      </c>
      <c r="D768" s="3">
        <f t="shared" ca="1" si="26"/>
        <v>0.3534616967232414</v>
      </c>
    </row>
    <row r="769" spans="1:4">
      <c r="A769" s="2">
        <v>767</v>
      </c>
      <c r="B769" s="2">
        <v>767</v>
      </c>
      <c r="C769" s="9">
        <f t="shared" ca="1" si="27"/>
        <v>0.75635155896303641</v>
      </c>
      <c r="D769" s="3">
        <f t="shared" ca="1" si="26"/>
        <v>0.3519667511117805</v>
      </c>
    </row>
    <row r="770" spans="1:4">
      <c r="A770" s="2">
        <v>768</v>
      </c>
      <c r="B770" s="2">
        <v>768</v>
      </c>
      <c r="C770" s="9">
        <f t="shared" ca="1" si="27"/>
        <v>0.75541431677453197</v>
      </c>
      <c r="D770" s="3">
        <f t="shared" ca="1" si="26"/>
        <v>0.35102950892327606</v>
      </c>
    </row>
    <row r="771" spans="1:4">
      <c r="A771" s="2">
        <v>769</v>
      </c>
      <c r="B771" s="2">
        <v>769</v>
      </c>
      <c r="C771" s="9">
        <f t="shared" ca="1" si="27"/>
        <v>0.75397668543617902</v>
      </c>
      <c r="D771" s="3">
        <f t="shared" ca="1" si="26"/>
        <v>0.34959187758492311</v>
      </c>
    </row>
    <row r="772" spans="1:4">
      <c r="A772" s="2">
        <v>770</v>
      </c>
      <c r="B772" s="2">
        <v>770</v>
      </c>
      <c r="C772" s="9">
        <f t="shared" ca="1" si="27"/>
        <v>0.75362338851528821</v>
      </c>
      <c r="D772" s="3">
        <f t="shared" ref="D772:D835" ca="1" si="28">ABS(C772-$C$1003)</f>
        <v>0.34923858066403229</v>
      </c>
    </row>
    <row r="773" spans="1:4">
      <c r="A773" s="2">
        <v>771</v>
      </c>
      <c r="B773" s="2">
        <v>771</v>
      </c>
      <c r="C773" s="9">
        <f t="shared" ca="1" si="27"/>
        <v>0.75830117055890067</v>
      </c>
      <c r="D773" s="3">
        <f t="shared" ca="1" si="28"/>
        <v>0.35391636270764476</v>
      </c>
    </row>
    <row r="774" spans="1:4">
      <c r="A774" s="2">
        <v>772</v>
      </c>
      <c r="B774" s="2">
        <v>772</v>
      </c>
      <c r="C774" s="9">
        <f t="shared" ca="1" si="27"/>
        <v>0.75949627806345632</v>
      </c>
      <c r="D774" s="3">
        <f t="shared" ca="1" si="28"/>
        <v>0.35511147021220041</v>
      </c>
    </row>
    <row r="775" spans="1:4">
      <c r="A775" s="2">
        <v>773</v>
      </c>
      <c r="B775" s="2">
        <v>773</v>
      </c>
      <c r="C775" s="9">
        <f t="shared" ca="1" si="27"/>
        <v>0.75801919461408673</v>
      </c>
      <c r="D775" s="3">
        <f t="shared" ca="1" si="28"/>
        <v>0.35363438676283082</v>
      </c>
    </row>
    <row r="776" spans="1:4">
      <c r="A776" s="2">
        <v>774</v>
      </c>
      <c r="B776" s="2">
        <v>774</v>
      </c>
      <c r="C776" s="9">
        <f t="shared" ca="1" si="27"/>
        <v>0.75545518526626587</v>
      </c>
      <c r="D776" s="3">
        <f t="shared" ca="1" si="28"/>
        <v>0.35107037741500996</v>
      </c>
    </row>
    <row r="777" spans="1:4">
      <c r="A777" s="2">
        <v>775</v>
      </c>
      <c r="B777" s="2">
        <v>775</v>
      </c>
      <c r="C777" s="9">
        <f t="shared" ca="1" si="27"/>
        <v>0.75415603776345419</v>
      </c>
      <c r="D777" s="3">
        <f t="shared" ca="1" si="28"/>
        <v>0.34977122991219828</v>
      </c>
    </row>
    <row r="778" spans="1:4">
      <c r="A778" s="2">
        <v>776</v>
      </c>
      <c r="B778" s="2">
        <v>776</v>
      </c>
      <c r="C778" s="9">
        <f t="shared" ca="1" si="27"/>
        <v>0.75686025171712834</v>
      </c>
      <c r="D778" s="3">
        <f t="shared" ca="1" si="28"/>
        <v>0.35247544386587243</v>
      </c>
    </row>
    <row r="779" spans="1:4">
      <c r="A779" s="2">
        <v>777</v>
      </c>
      <c r="B779" s="2">
        <v>777</v>
      </c>
      <c r="C779" s="9">
        <f t="shared" ca="1" si="27"/>
        <v>0.75461349838540748</v>
      </c>
      <c r="D779" s="3">
        <f t="shared" ca="1" si="28"/>
        <v>0.35022869053415157</v>
      </c>
    </row>
    <row r="780" spans="1:4">
      <c r="A780" s="2">
        <v>778</v>
      </c>
      <c r="B780" s="2">
        <v>778</v>
      </c>
      <c r="C780" s="9">
        <f t="shared" ca="1" si="27"/>
        <v>0.75262659251018982</v>
      </c>
      <c r="D780" s="3">
        <f t="shared" ca="1" si="28"/>
        <v>0.34824178465893391</v>
      </c>
    </row>
    <row r="781" spans="1:4">
      <c r="A781" s="2">
        <v>779</v>
      </c>
      <c r="B781" s="2">
        <v>779</v>
      </c>
      <c r="C781" s="9">
        <f t="shared" ca="1" si="27"/>
        <v>0.75417504931828538</v>
      </c>
      <c r="D781" s="3">
        <f t="shared" ca="1" si="28"/>
        <v>0.34979024146702947</v>
      </c>
    </row>
    <row r="782" spans="1:4">
      <c r="A782" s="2">
        <v>780</v>
      </c>
      <c r="B782" s="2">
        <v>780</v>
      </c>
      <c r="C782" s="9">
        <f t="shared" ca="1" si="27"/>
        <v>0.75486037608532941</v>
      </c>
      <c r="D782" s="3">
        <f t="shared" ca="1" si="28"/>
        <v>0.3504755682340735</v>
      </c>
    </row>
    <row r="783" spans="1:4">
      <c r="A783" s="2">
        <v>781</v>
      </c>
      <c r="B783" s="2">
        <v>781</v>
      </c>
      <c r="C783" s="9">
        <f t="shared" ca="1" si="27"/>
        <v>0.75388337250593229</v>
      </c>
      <c r="D783" s="3">
        <f t="shared" ca="1" si="28"/>
        <v>0.34949856465467638</v>
      </c>
    </row>
    <row r="784" spans="1:4">
      <c r="A784" s="2">
        <v>782</v>
      </c>
      <c r="B784" s="2">
        <v>782</v>
      </c>
      <c r="C784" s="9">
        <f t="shared" ca="1" si="27"/>
        <v>0.75964657599729402</v>
      </c>
      <c r="D784" s="3">
        <f t="shared" ca="1" si="28"/>
        <v>0.3552617681460381</v>
      </c>
    </row>
    <row r="785" spans="1:4">
      <c r="A785" s="2">
        <v>783</v>
      </c>
      <c r="B785" s="2">
        <v>783</v>
      </c>
      <c r="C785" s="9">
        <f t="shared" ca="1" si="27"/>
        <v>0.75051899280440892</v>
      </c>
      <c r="D785" s="3">
        <f t="shared" ca="1" si="28"/>
        <v>0.34613418495315301</v>
      </c>
    </row>
    <row r="786" spans="1:4">
      <c r="A786" s="2">
        <v>784</v>
      </c>
      <c r="B786" s="2">
        <v>784</v>
      </c>
      <c r="C786" s="9">
        <f t="shared" ca="1" si="27"/>
        <v>0.75329801199150415</v>
      </c>
      <c r="D786" s="3">
        <f t="shared" ca="1" si="28"/>
        <v>0.34891320414024823</v>
      </c>
    </row>
    <row r="787" spans="1:4">
      <c r="A787" s="2">
        <v>785</v>
      </c>
      <c r="B787" s="2">
        <v>785</v>
      </c>
      <c r="C787" s="9">
        <f t="shared" ca="1" si="27"/>
        <v>0.75118212306296273</v>
      </c>
      <c r="D787" s="3">
        <f t="shared" ca="1" si="28"/>
        <v>0.34679731521170681</v>
      </c>
    </row>
    <row r="788" spans="1:4">
      <c r="A788" s="2">
        <v>786</v>
      </c>
      <c r="B788" s="2">
        <v>786</v>
      </c>
      <c r="C788" s="9">
        <f t="shared" ca="1" si="27"/>
        <v>0.75848028562570868</v>
      </c>
      <c r="D788" s="3">
        <f t="shared" ca="1" si="28"/>
        <v>0.35409547777445277</v>
      </c>
    </row>
    <row r="789" spans="1:4">
      <c r="A789" s="2">
        <v>787</v>
      </c>
      <c r="B789" s="2">
        <v>787</v>
      </c>
      <c r="C789" s="9">
        <f t="shared" ca="1" si="27"/>
        <v>0.75794191232216512</v>
      </c>
      <c r="D789" s="3">
        <f t="shared" ca="1" si="28"/>
        <v>0.35355710447090921</v>
      </c>
    </row>
    <row r="790" spans="1:4">
      <c r="A790" s="2">
        <v>788</v>
      </c>
      <c r="B790" s="2">
        <v>788</v>
      </c>
      <c r="C790" s="9">
        <f t="shared" ca="1" si="27"/>
        <v>0.75358331168230874</v>
      </c>
      <c r="D790" s="3">
        <f t="shared" ca="1" si="28"/>
        <v>0.34919850383105283</v>
      </c>
    </row>
    <row r="791" spans="1:4">
      <c r="A791" s="2">
        <v>789</v>
      </c>
      <c r="B791" s="2">
        <v>789</v>
      </c>
      <c r="C791" s="9">
        <f t="shared" ca="1" si="27"/>
        <v>0.75249865582291642</v>
      </c>
      <c r="D791" s="3">
        <f t="shared" ca="1" si="28"/>
        <v>0.34811384797166051</v>
      </c>
    </row>
    <row r="792" spans="1:4">
      <c r="A792" s="2">
        <v>790</v>
      </c>
      <c r="B792" s="2">
        <v>790</v>
      </c>
      <c r="C792" s="9">
        <f t="shared" ca="1" si="27"/>
        <v>0.75323943285226602</v>
      </c>
      <c r="D792" s="3">
        <f t="shared" ca="1" si="28"/>
        <v>0.34885462500101011</v>
      </c>
    </row>
    <row r="793" spans="1:4">
      <c r="A793" s="2">
        <v>791</v>
      </c>
      <c r="B793" s="2">
        <v>791</v>
      </c>
      <c r="C793" s="9">
        <f t="shared" ca="1" si="27"/>
        <v>0.75045388286186943</v>
      </c>
      <c r="D793" s="3">
        <f t="shared" ca="1" si="28"/>
        <v>0.34606907501061351</v>
      </c>
    </row>
    <row r="794" spans="1:4">
      <c r="A794" s="2">
        <v>792</v>
      </c>
      <c r="B794" s="2">
        <v>792</v>
      </c>
      <c r="C794" s="9">
        <f t="shared" ca="1" si="27"/>
        <v>0.75612902684051564</v>
      </c>
      <c r="D794" s="3">
        <f t="shared" ca="1" si="28"/>
        <v>0.35174421898925973</v>
      </c>
    </row>
    <row r="795" spans="1:4">
      <c r="A795" s="2">
        <v>793</v>
      </c>
      <c r="B795" s="2">
        <v>793</v>
      </c>
      <c r="C795" s="9">
        <f t="shared" ca="1" si="27"/>
        <v>0.75261888005760691</v>
      </c>
      <c r="D795" s="3">
        <f t="shared" ca="1" si="28"/>
        <v>0.348234072206351</v>
      </c>
    </row>
    <row r="796" spans="1:4">
      <c r="A796" s="2">
        <v>794</v>
      </c>
      <c r="B796" s="2">
        <v>794</v>
      </c>
      <c r="C796" s="9">
        <f t="shared" ca="1" si="27"/>
        <v>0.75507689201602668</v>
      </c>
      <c r="D796" s="3">
        <f t="shared" ca="1" si="28"/>
        <v>0.35069208416477077</v>
      </c>
    </row>
    <row r="797" spans="1:4">
      <c r="A797" s="2">
        <v>795</v>
      </c>
      <c r="B797" s="2">
        <v>795</v>
      </c>
      <c r="C797" s="9">
        <f t="shared" ca="1" si="27"/>
        <v>0.75501035161765495</v>
      </c>
      <c r="D797" s="3">
        <f t="shared" ca="1" si="28"/>
        <v>0.35062554376639904</v>
      </c>
    </row>
    <row r="798" spans="1:4">
      <c r="A798" s="2">
        <v>796</v>
      </c>
      <c r="B798" s="2">
        <v>796</v>
      </c>
      <c r="C798" s="9">
        <f t="shared" ca="1" si="27"/>
        <v>0.7598136600849329</v>
      </c>
      <c r="D798" s="3">
        <f t="shared" ca="1" si="28"/>
        <v>0.35542885223367698</v>
      </c>
    </row>
    <row r="799" spans="1:4">
      <c r="A799" s="2">
        <v>797</v>
      </c>
      <c r="B799" s="2">
        <v>797</v>
      </c>
      <c r="C799" s="9">
        <f t="shared" ca="1" si="27"/>
        <v>0.75912963581332038</v>
      </c>
      <c r="D799" s="3">
        <f t="shared" ca="1" si="28"/>
        <v>0.35474482796206447</v>
      </c>
    </row>
    <row r="800" spans="1:4">
      <c r="A800" s="2">
        <v>798</v>
      </c>
      <c r="B800" s="2">
        <v>798</v>
      </c>
      <c r="C800" s="9">
        <f t="shared" ca="1" si="27"/>
        <v>0.75793963832589806</v>
      </c>
      <c r="D800" s="3">
        <f t="shared" ca="1" si="28"/>
        <v>0.35355483047464215</v>
      </c>
    </row>
    <row r="801" spans="1:4">
      <c r="A801" s="2">
        <v>799</v>
      </c>
      <c r="B801" s="2">
        <v>799</v>
      </c>
      <c r="C801" s="9">
        <f t="shared" ca="1" si="27"/>
        <v>0.75601966332031112</v>
      </c>
      <c r="D801" s="3">
        <f t="shared" ca="1" si="28"/>
        <v>0.35163485546905521</v>
      </c>
    </row>
    <row r="802" spans="1:4">
      <c r="A802" s="2">
        <v>800</v>
      </c>
      <c r="B802" s="2">
        <v>800</v>
      </c>
      <c r="C802" s="9">
        <f t="shared" ca="1" si="27"/>
        <v>0.75982652789059313</v>
      </c>
      <c r="D802" s="3">
        <f t="shared" ca="1" si="28"/>
        <v>0.35544172003933722</v>
      </c>
    </row>
    <row r="803" spans="1:4">
      <c r="A803" s="2">
        <v>801</v>
      </c>
      <c r="B803" s="2">
        <v>801</v>
      </c>
      <c r="C803" s="9">
        <f t="shared" ca="1" si="27"/>
        <v>0.75150819752127385</v>
      </c>
      <c r="D803" s="3">
        <f t="shared" ca="1" si="28"/>
        <v>0.34712338967001793</v>
      </c>
    </row>
    <row r="804" spans="1:4">
      <c r="A804" s="2">
        <v>802</v>
      </c>
      <c r="B804" s="2">
        <v>802</v>
      </c>
      <c r="C804" s="9">
        <f t="shared" ca="1" si="27"/>
        <v>0.75132070464391576</v>
      </c>
      <c r="D804" s="3">
        <f t="shared" ca="1" si="28"/>
        <v>0.34693589679265985</v>
      </c>
    </row>
    <row r="805" spans="1:4">
      <c r="A805" s="2">
        <v>803</v>
      </c>
      <c r="B805" s="2">
        <v>803</v>
      </c>
      <c r="C805" s="9">
        <f t="shared" ca="1" si="27"/>
        <v>0.75150000407003081</v>
      </c>
      <c r="D805" s="3">
        <f t="shared" ca="1" si="28"/>
        <v>0.3471151962187749</v>
      </c>
    </row>
    <row r="806" spans="1:4">
      <c r="A806" s="2">
        <v>804</v>
      </c>
      <c r="B806" s="2">
        <v>804</v>
      </c>
      <c r="C806" s="9">
        <f t="shared" ca="1" si="27"/>
        <v>0.75896124955113975</v>
      </c>
      <c r="D806" s="3">
        <f t="shared" ca="1" si="28"/>
        <v>0.35457644169988384</v>
      </c>
    </row>
    <row r="807" spans="1:4">
      <c r="A807" s="2">
        <v>805</v>
      </c>
      <c r="B807" s="2">
        <v>805</v>
      </c>
      <c r="C807" s="9">
        <f t="shared" ca="1" si="27"/>
        <v>0.75413197742572013</v>
      </c>
      <c r="D807" s="3">
        <f t="shared" ca="1" si="28"/>
        <v>0.34974716957446422</v>
      </c>
    </row>
    <row r="808" spans="1:4">
      <c r="A808" s="2">
        <v>806</v>
      </c>
      <c r="B808" s="2">
        <v>806</v>
      </c>
      <c r="C808" s="9">
        <f t="shared" ca="1" si="27"/>
        <v>0.75833341292643119</v>
      </c>
      <c r="D808" s="3">
        <f t="shared" ca="1" si="28"/>
        <v>0.35394860507517528</v>
      </c>
    </row>
    <row r="809" spans="1:4">
      <c r="A809" s="2">
        <v>807</v>
      </c>
      <c r="B809" s="2">
        <v>807</v>
      </c>
      <c r="C809" s="9">
        <f t="shared" ca="1" si="27"/>
        <v>0.75324825164532605</v>
      </c>
      <c r="D809" s="3">
        <f t="shared" ca="1" si="28"/>
        <v>0.34886344379407014</v>
      </c>
    </row>
    <row r="810" spans="1:4">
      <c r="A810" s="2">
        <v>808</v>
      </c>
      <c r="B810" s="2">
        <v>808</v>
      </c>
      <c r="C810" s="9">
        <f t="shared" ca="1" si="27"/>
        <v>0.75280690946355322</v>
      </c>
      <c r="D810" s="3">
        <f t="shared" ca="1" si="28"/>
        <v>0.34842210161229731</v>
      </c>
    </row>
    <row r="811" spans="1:4">
      <c r="A811" s="2">
        <v>809</v>
      </c>
      <c r="B811" s="2">
        <v>809</v>
      </c>
      <c r="C811" s="9">
        <f t="shared" ca="1" si="27"/>
        <v>0.75314391536498415</v>
      </c>
      <c r="D811" s="3">
        <f t="shared" ca="1" si="28"/>
        <v>0.34875910751372824</v>
      </c>
    </row>
    <row r="812" spans="1:4">
      <c r="A812" s="2">
        <v>810</v>
      </c>
      <c r="B812" s="2">
        <v>810</v>
      </c>
      <c r="C812" s="9">
        <f t="shared" ca="1" si="27"/>
        <v>0.75588720343571569</v>
      </c>
      <c r="D812" s="3">
        <f t="shared" ca="1" si="28"/>
        <v>0.35150239558445978</v>
      </c>
    </row>
    <row r="813" spans="1:4">
      <c r="A813" s="2">
        <v>811</v>
      </c>
      <c r="B813" s="2">
        <v>811</v>
      </c>
      <c r="C813" s="9">
        <f t="shared" ca="1" si="27"/>
        <v>0.75786573045669625</v>
      </c>
      <c r="D813" s="3">
        <f t="shared" ca="1" si="28"/>
        <v>0.35348092260544034</v>
      </c>
    </row>
    <row r="814" spans="1:4">
      <c r="A814" s="2">
        <v>812</v>
      </c>
      <c r="B814" s="2">
        <v>812</v>
      </c>
      <c r="C814" s="9">
        <f t="shared" ca="1" si="27"/>
        <v>0.7513575385291309</v>
      </c>
      <c r="D814" s="3">
        <f t="shared" ca="1" si="28"/>
        <v>0.34697273067787499</v>
      </c>
    </row>
    <row r="815" spans="1:4">
      <c r="A815" s="2">
        <v>813</v>
      </c>
      <c r="B815" s="2">
        <v>813</v>
      </c>
      <c r="C815" s="9">
        <f t="shared" ca="1" si="27"/>
        <v>0.75102576338806637</v>
      </c>
      <c r="D815" s="3">
        <f t="shared" ca="1" si="28"/>
        <v>0.34664095553681046</v>
      </c>
    </row>
    <row r="816" spans="1:4">
      <c r="A816" s="2">
        <v>814</v>
      </c>
      <c r="B816" s="2">
        <v>814</v>
      </c>
      <c r="C816" s="9">
        <f t="shared" ca="1" si="27"/>
        <v>0.75860552690806493</v>
      </c>
      <c r="D816" s="3">
        <f t="shared" ca="1" si="28"/>
        <v>0.35422071905680902</v>
      </c>
    </row>
    <row r="817" spans="1:4">
      <c r="A817" s="2">
        <v>815</v>
      </c>
      <c r="B817" s="2">
        <v>815</v>
      </c>
      <c r="C817" s="9">
        <f t="shared" ca="1" si="27"/>
        <v>0.7576980292612685</v>
      </c>
      <c r="D817" s="3">
        <f t="shared" ca="1" si="28"/>
        <v>0.35331322141001259</v>
      </c>
    </row>
    <row r="818" spans="1:4">
      <c r="A818" s="2">
        <v>816</v>
      </c>
      <c r="B818" s="2">
        <v>816</v>
      </c>
      <c r="C818" s="9">
        <f t="shared" ca="1" si="27"/>
        <v>0.7560505028096276</v>
      </c>
      <c r="D818" s="3">
        <f t="shared" ca="1" si="28"/>
        <v>0.35166569495837169</v>
      </c>
    </row>
    <row r="819" spans="1:4">
      <c r="A819" s="2">
        <v>817</v>
      </c>
      <c r="B819" s="2">
        <v>817</v>
      </c>
      <c r="C819" s="9">
        <f t="shared" ca="1" si="27"/>
        <v>0.75017241280190905</v>
      </c>
      <c r="D819" s="3">
        <f t="shared" ca="1" si="28"/>
        <v>0.34578760495065314</v>
      </c>
    </row>
    <row r="820" spans="1:4">
      <c r="A820" s="2">
        <v>818</v>
      </c>
      <c r="B820" s="2">
        <v>818</v>
      </c>
      <c r="C820" s="9">
        <f t="shared" ca="1" si="27"/>
        <v>0.75135066109991833</v>
      </c>
      <c r="D820" s="3">
        <f t="shared" ca="1" si="28"/>
        <v>0.34696585324866241</v>
      </c>
    </row>
    <row r="821" spans="1:4">
      <c r="A821" s="2">
        <v>819</v>
      </c>
      <c r="B821" s="2">
        <v>819</v>
      </c>
      <c r="C821" s="9">
        <f t="shared" ca="1" si="27"/>
        <v>0.75851019090994021</v>
      </c>
      <c r="D821" s="3">
        <f t="shared" ca="1" si="28"/>
        <v>0.3541253830586843</v>
      </c>
    </row>
    <row r="822" spans="1:4">
      <c r="A822" s="2">
        <v>820</v>
      </c>
      <c r="B822" s="2">
        <v>820</v>
      </c>
      <c r="C822" s="9">
        <f t="shared" ca="1" si="27"/>
        <v>0.75631500289999054</v>
      </c>
      <c r="D822" s="3">
        <f t="shared" ca="1" si="28"/>
        <v>0.35193019504873463</v>
      </c>
    </row>
    <row r="823" spans="1:4">
      <c r="A823" s="2">
        <v>821</v>
      </c>
      <c r="B823" s="2">
        <v>821</v>
      </c>
      <c r="C823" s="9">
        <f t="shared" ca="1" si="27"/>
        <v>0.75367947818934478</v>
      </c>
      <c r="D823" s="3">
        <f t="shared" ca="1" si="28"/>
        <v>0.34929467033808886</v>
      </c>
    </row>
    <row r="824" spans="1:4">
      <c r="A824" s="2">
        <v>822</v>
      </c>
      <c r="B824" s="2">
        <v>822</v>
      </c>
      <c r="C824" s="9">
        <f t="shared" ca="1" si="27"/>
        <v>0.75553855539419079</v>
      </c>
      <c r="D824" s="3">
        <f t="shared" ca="1" si="28"/>
        <v>0.35115374754293488</v>
      </c>
    </row>
    <row r="825" spans="1:4">
      <c r="A825" s="2">
        <v>823</v>
      </c>
      <c r="B825" s="2">
        <v>823</v>
      </c>
      <c r="C825" s="9">
        <f t="shared" ca="1" si="27"/>
        <v>0.7519253534031014</v>
      </c>
      <c r="D825" s="3">
        <f t="shared" ca="1" si="28"/>
        <v>0.34754054555184549</v>
      </c>
    </row>
    <row r="826" spans="1:4">
      <c r="A826" s="2">
        <v>824</v>
      </c>
      <c r="B826" s="2">
        <v>824</v>
      </c>
      <c r="C826" s="9">
        <f t="shared" ca="1" si="27"/>
        <v>0.75994054280141987</v>
      </c>
      <c r="D826" s="3">
        <f t="shared" ca="1" si="28"/>
        <v>0.35555573495016396</v>
      </c>
    </row>
    <row r="827" spans="1:4">
      <c r="A827" s="2">
        <v>825</v>
      </c>
      <c r="B827" s="2">
        <v>825</v>
      </c>
      <c r="C827" s="9">
        <f t="shared" ca="1" si="27"/>
        <v>0.7534840463382988</v>
      </c>
      <c r="D827" s="3">
        <f t="shared" ca="1" si="28"/>
        <v>0.34909923848704288</v>
      </c>
    </row>
    <row r="828" spans="1:4">
      <c r="A828" s="2">
        <v>826</v>
      </c>
      <c r="B828" s="2">
        <v>826</v>
      </c>
      <c r="C828" s="9">
        <f t="shared" ca="1" si="27"/>
        <v>0.75767671658351177</v>
      </c>
      <c r="D828" s="3">
        <f t="shared" ca="1" si="28"/>
        <v>0.35329190873225585</v>
      </c>
    </row>
    <row r="829" spans="1:4">
      <c r="A829" s="2">
        <v>827</v>
      </c>
      <c r="B829" s="2">
        <v>827</v>
      </c>
      <c r="C829" s="9">
        <f t="shared" ca="1" si="27"/>
        <v>0.75501615052533966</v>
      </c>
      <c r="D829" s="3">
        <f t="shared" ca="1" si="28"/>
        <v>0.35063134267408375</v>
      </c>
    </row>
    <row r="830" spans="1:4">
      <c r="A830" s="2">
        <v>828</v>
      </c>
      <c r="B830" s="2">
        <v>828</v>
      </c>
      <c r="C830" s="9">
        <f t="shared" ca="1" si="27"/>
        <v>0.75161704384953754</v>
      </c>
      <c r="D830" s="3">
        <f t="shared" ca="1" si="28"/>
        <v>0.34723223599828162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0.75577976424260662</v>
      </c>
      <c r="D831" s="3">
        <f t="shared" ca="1" si="28"/>
        <v>0.35139495639135071</v>
      </c>
    </row>
    <row r="832" spans="1:4">
      <c r="A832" s="2">
        <v>830</v>
      </c>
      <c r="B832" s="2">
        <v>830</v>
      </c>
      <c r="C832" s="9">
        <f t="shared" ca="1" si="29"/>
        <v>0.75250894943730218</v>
      </c>
      <c r="D832" s="3">
        <f t="shared" ca="1" si="28"/>
        <v>0.34812414158604627</v>
      </c>
    </row>
    <row r="833" spans="1:4">
      <c r="A833" s="2">
        <v>831</v>
      </c>
      <c r="B833" s="2">
        <v>831</v>
      </c>
      <c r="C833" s="9">
        <f t="shared" ca="1" si="29"/>
        <v>0.75843238803507063</v>
      </c>
      <c r="D833" s="3">
        <f t="shared" ca="1" si="28"/>
        <v>0.35404758018381471</v>
      </c>
    </row>
    <row r="834" spans="1:4">
      <c r="A834" s="2">
        <v>832</v>
      </c>
      <c r="B834" s="2">
        <v>832</v>
      </c>
      <c r="C834" s="9">
        <f t="shared" ca="1" si="29"/>
        <v>0.75417760187654492</v>
      </c>
      <c r="D834" s="3">
        <f t="shared" ca="1" si="28"/>
        <v>0.34979279402528901</v>
      </c>
    </row>
    <row r="835" spans="1:4">
      <c r="A835" s="2">
        <v>833</v>
      </c>
      <c r="B835" s="2">
        <v>833</v>
      </c>
      <c r="C835" s="9">
        <f t="shared" ca="1" si="29"/>
        <v>0.75915014877052489</v>
      </c>
      <c r="D835" s="3">
        <f t="shared" ca="1" si="28"/>
        <v>0.35476534091926898</v>
      </c>
    </row>
    <row r="836" spans="1:4">
      <c r="A836" s="2">
        <v>834</v>
      </c>
      <c r="B836" s="2">
        <v>834</v>
      </c>
      <c r="C836" s="9">
        <f t="shared" ca="1" si="29"/>
        <v>0.75386347487338257</v>
      </c>
      <c r="D836" s="3">
        <f t="shared" ref="D836:D899" ca="1" si="30">ABS(C836-$C$1003)</f>
        <v>0.34947866702212665</v>
      </c>
    </row>
    <row r="837" spans="1:4">
      <c r="A837" s="2">
        <v>835</v>
      </c>
      <c r="B837" s="2">
        <v>835</v>
      </c>
      <c r="C837" s="9">
        <f t="shared" ca="1" si="29"/>
        <v>0.75915130214709248</v>
      </c>
      <c r="D837" s="3">
        <f t="shared" ca="1" si="30"/>
        <v>0.35476649429583657</v>
      </c>
    </row>
    <row r="838" spans="1:4">
      <c r="A838" s="2">
        <v>836</v>
      </c>
      <c r="B838" s="2">
        <v>836</v>
      </c>
      <c r="C838" s="9">
        <f t="shared" ca="1" si="29"/>
        <v>0.75274426567031738</v>
      </c>
      <c r="D838" s="3">
        <f t="shared" ca="1" si="30"/>
        <v>0.34835945781906147</v>
      </c>
    </row>
    <row r="839" spans="1:4">
      <c r="A839" s="2">
        <v>837</v>
      </c>
      <c r="B839" s="2">
        <v>837</v>
      </c>
      <c r="C839" s="9">
        <f t="shared" ca="1" si="29"/>
        <v>0.75081630123452925</v>
      </c>
      <c r="D839" s="3">
        <f t="shared" ca="1" si="30"/>
        <v>0.34643149338327334</v>
      </c>
    </row>
    <row r="840" spans="1:4">
      <c r="A840" s="2">
        <v>838</v>
      </c>
      <c r="B840" s="2">
        <v>838</v>
      </c>
      <c r="C840" s="9">
        <f t="shared" ca="1" si="29"/>
        <v>0.75149535036274195</v>
      </c>
      <c r="D840" s="3">
        <f t="shared" ca="1" si="30"/>
        <v>0.34711054251148604</v>
      </c>
    </row>
    <row r="841" spans="1:4">
      <c r="A841" s="2">
        <v>839</v>
      </c>
      <c r="B841" s="2">
        <v>839</v>
      </c>
      <c r="C841" s="9">
        <f t="shared" ca="1" si="29"/>
        <v>0.75621509472178061</v>
      </c>
      <c r="D841" s="3">
        <f t="shared" ca="1" si="30"/>
        <v>0.3518302868705247</v>
      </c>
    </row>
    <row r="842" spans="1:4">
      <c r="A842" s="2">
        <v>840</v>
      </c>
      <c r="B842" s="2">
        <v>840</v>
      </c>
      <c r="C842" s="9">
        <f t="shared" ca="1" si="29"/>
        <v>0.75786097155642163</v>
      </c>
      <c r="D842" s="3">
        <f t="shared" ca="1" si="30"/>
        <v>0.35347616370516571</v>
      </c>
    </row>
    <row r="843" spans="1:4">
      <c r="A843" s="2">
        <v>841</v>
      </c>
      <c r="B843" s="2">
        <v>841</v>
      </c>
      <c r="C843" s="9">
        <f t="shared" ca="1" si="29"/>
        <v>0.75190092594857771</v>
      </c>
      <c r="D843" s="3">
        <f t="shared" ca="1" si="30"/>
        <v>0.3475161180973218</v>
      </c>
    </row>
    <row r="844" spans="1:4">
      <c r="A844" s="2">
        <v>842</v>
      </c>
      <c r="B844" s="2">
        <v>842</v>
      </c>
      <c r="C844" s="9">
        <f t="shared" ca="1" si="29"/>
        <v>0.75201990854875611</v>
      </c>
      <c r="D844" s="3">
        <f t="shared" ca="1" si="30"/>
        <v>0.3476351006975002</v>
      </c>
    </row>
    <row r="845" spans="1:4">
      <c r="A845" s="2">
        <v>843</v>
      </c>
      <c r="B845" s="2">
        <v>843</v>
      </c>
      <c r="C845" s="9">
        <f t="shared" ca="1" si="29"/>
        <v>0.75272713733240482</v>
      </c>
      <c r="D845" s="3">
        <f t="shared" ca="1" si="30"/>
        <v>0.3483423294811489</v>
      </c>
    </row>
    <row r="846" spans="1:4">
      <c r="A846" s="2">
        <v>844</v>
      </c>
      <c r="B846" s="2">
        <v>844</v>
      </c>
      <c r="C846" s="9">
        <f t="shared" ca="1" si="29"/>
        <v>0.75894241516260175</v>
      </c>
      <c r="D846" s="3">
        <f t="shared" ca="1" si="30"/>
        <v>0.35455760731134583</v>
      </c>
    </row>
    <row r="847" spans="1:4">
      <c r="A847" s="2">
        <v>845</v>
      </c>
      <c r="B847" s="2">
        <v>845</v>
      </c>
      <c r="C847" s="9">
        <f t="shared" ca="1" si="29"/>
        <v>0.75412693893896632</v>
      </c>
      <c r="D847" s="3">
        <f t="shared" ca="1" si="30"/>
        <v>0.34974213108771041</v>
      </c>
    </row>
    <row r="848" spans="1:4">
      <c r="A848" s="2">
        <v>846</v>
      </c>
      <c r="B848" s="2">
        <v>846</v>
      </c>
      <c r="C848" s="9">
        <f t="shared" ca="1" si="29"/>
        <v>0.75621780988151788</v>
      </c>
      <c r="D848" s="3">
        <f t="shared" ca="1" si="30"/>
        <v>0.35183300203026197</v>
      </c>
    </row>
    <row r="849" spans="1:4">
      <c r="A849" s="2">
        <v>847</v>
      </c>
      <c r="B849" s="2">
        <v>847</v>
      </c>
      <c r="C849" s="9">
        <f t="shared" ca="1" si="29"/>
        <v>0.75963836405665319</v>
      </c>
      <c r="D849" s="3">
        <f t="shared" ca="1" si="30"/>
        <v>0.35525355620539728</v>
      </c>
    </row>
    <row r="850" spans="1:4">
      <c r="A850" s="2">
        <v>848</v>
      </c>
      <c r="B850" s="2">
        <v>848</v>
      </c>
      <c r="C850" s="9">
        <f t="shared" ca="1" si="29"/>
        <v>0.75943158205449057</v>
      </c>
      <c r="D850" s="3">
        <f t="shared" ca="1" si="30"/>
        <v>0.35504677420323466</v>
      </c>
    </row>
    <row r="851" spans="1:4">
      <c r="A851" s="2">
        <v>849</v>
      </c>
      <c r="B851" s="2">
        <v>849</v>
      </c>
      <c r="C851" s="9">
        <f t="shared" ca="1" si="29"/>
        <v>0.75198951121417301</v>
      </c>
      <c r="D851" s="3">
        <f t="shared" ca="1" si="30"/>
        <v>0.3476047033629171</v>
      </c>
    </row>
    <row r="852" spans="1:4">
      <c r="A852" s="2">
        <v>850</v>
      </c>
      <c r="B852" s="2">
        <v>850</v>
      </c>
      <c r="C852" s="9">
        <f t="shared" ca="1" si="29"/>
        <v>0.75290586487497968</v>
      </c>
      <c r="D852" s="3">
        <f t="shared" ca="1" si="30"/>
        <v>0.34852105702372377</v>
      </c>
    </row>
    <row r="853" spans="1:4">
      <c r="A853" s="2">
        <v>851</v>
      </c>
      <c r="B853" s="2">
        <v>851</v>
      </c>
      <c r="C853" s="9">
        <f t="shared" ca="1" si="29"/>
        <v>0.75806513227636829</v>
      </c>
      <c r="D853" s="3">
        <f t="shared" ca="1" si="30"/>
        <v>0.35368032442511238</v>
      </c>
    </row>
    <row r="854" spans="1:4">
      <c r="A854" s="2">
        <v>852</v>
      </c>
      <c r="B854" s="2">
        <v>852</v>
      </c>
      <c r="C854" s="9">
        <f t="shared" ca="1" si="29"/>
        <v>0.75434254027972714</v>
      </c>
      <c r="D854" s="3">
        <f t="shared" ca="1" si="30"/>
        <v>0.34995773242847122</v>
      </c>
    </row>
    <row r="855" spans="1:4">
      <c r="A855" s="2">
        <v>853</v>
      </c>
      <c r="B855" s="2">
        <v>853</v>
      </c>
      <c r="C855" s="9">
        <f t="shared" ca="1" si="29"/>
        <v>0.75607800257015845</v>
      </c>
      <c r="D855" s="3">
        <f t="shared" ca="1" si="30"/>
        <v>0.35169319471890254</v>
      </c>
    </row>
    <row r="856" spans="1:4">
      <c r="A856" s="2">
        <v>854</v>
      </c>
      <c r="B856" s="2">
        <v>854</v>
      </c>
      <c r="C856" s="9">
        <f t="shared" ca="1" si="29"/>
        <v>0.75439283490227804</v>
      </c>
      <c r="D856" s="3">
        <f t="shared" ca="1" si="30"/>
        <v>0.35000802705102213</v>
      </c>
    </row>
    <row r="857" spans="1:4">
      <c r="A857" s="2">
        <v>855</v>
      </c>
      <c r="B857" s="2">
        <v>855</v>
      </c>
      <c r="C857" s="9">
        <f t="shared" ca="1" si="29"/>
        <v>0.75324652023399441</v>
      </c>
      <c r="D857" s="3">
        <f t="shared" ca="1" si="30"/>
        <v>0.3488617123827385</v>
      </c>
    </row>
    <row r="858" spans="1:4">
      <c r="A858" s="2">
        <v>856</v>
      </c>
      <c r="B858" s="2">
        <v>856</v>
      </c>
      <c r="C858" s="9">
        <f t="shared" ca="1" si="29"/>
        <v>0.75789885412308522</v>
      </c>
      <c r="D858" s="3">
        <f t="shared" ca="1" si="30"/>
        <v>0.35351404627182931</v>
      </c>
    </row>
    <row r="859" spans="1:4">
      <c r="A859" s="2">
        <v>857</v>
      </c>
      <c r="B859" s="2">
        <v>857</v>
      </c>
      <c r="C859" s="9">
        <f t="shared" ca="1" si="29"/>
        <v>0.75522742607877402</v>
      </c>
      <c r="D859" s="3">
        <f t="shared" ca="1" si="30"/>
        <v>0.35084261822751811</v>
      </c>
    </row>
    <row r="860" spans="1:4">
      <c r="A860" s="2">
        <v>858</v>
      </c>
      <c r="B860" s="2">
        <v>858</v>
      </c>
      <c r="C860" s="9">
        <f t="shared" ca="1" si="29"/>
        <v>0.7518655917884195</v>
      </c>
      <c r="D860" s="3">
        <f t="shared" ca="1" si="30"/>
        <v>0.34748078393716358</v>
      </c>
    </row>
    <row r="861" spans="1:4">
      <c r="A861" s="2">
        <v>859</v>
      </c>
      <c r="B861" s="2">
        <v>859</v>
      </c>
      <c r="C861" s="9">
        <f t="shared" ca="1" si="29"/>
        <v>0.75904047674270214</v>
      </c>
      <c r="D861" s="3">
        <f t="shared" ca="1" si="30"/>
        <v>0.35465566889144623</v>
      </c>
    </row>
    <row r="862" spans="1:4">
      <c r="A862" s="2">
        <v>860</v>
      </c>
      <c r="B862" s="2">
        <v>860</v>
      </c>
      <c r="C862" s="9">
        <f t="shared" ca="1" si="29"/>
        <v>0.75625929441651341</v>
      </c>
      <c r="D862" s="3">
        <f t="shared" ca="1" si="30"/>
        <v>0.35187448656525749</v>
      </c>
    </row>
    <row r="863" spans="1:4">
      <c r="A863" s="2">
        <v>861</v>
      </c>
      <c r="B863" s="2">
        <v>861</v>
      </c>
      <c r="C863" s="9">
        <f t="shared" ca="1" si="29"/>
        <v>0.75389251346485875</v>
      </c>
      <c r="D863" s="3">
        <f t="shared" ca="1" si="30"/>
        <v>0.34950770561360284</v>
      </c>
    </row>
    <row r="864" spans="1:4">
      <c r="A864" s="2">
        <v>862</v>
      </c>
      <c r="B864" s="2">
        <v>862</v>
      </c>
      <c r="C864" s="9">
        <f t="shared" ca="1" si="29"/>
        <v>0.75416424612079469</v>
      </c>
      <c r="D864" s="3">
        <f t="shared" ca="1" si="30"/>
        <v>0.34977943826953878</v>
      </c>
    </row>
    <row r="865" spans="1:4">
      <c r="A865" s="2">
        <v>863</v>
      </c>
      <c r="B865" s="2">
        <v>863</v>
      </c>
      <c r="C865" s="9">
        <f t="shared" ca="1" si="29"/>
        <v>0.75557519417822538</v>
      </c>
      <c r="D865" s="3">
        <f t="shared" ca="1" si="30"/>
        <v>0.35119038632696947</v>
      </c>
    </row>
    <row r="866" spans="1:4">
      <c r="A866" s="2">
        <v>864</v>
      </c>
      <c r="B866" s="2">
        <v>864</v>
      </c>
      <c r="C866" s="9">
        <f t="shared" ca="1" si="29"/>
        <v>0.75636927123983966</v>
      </c>
      <c r="D866" s="3">
        <f t="shared" ca="1" si="30"/>
        <v>0.35198446338858375</v>
      </c>
    </row>
    <row r="867" spans="1:4">
      <c r="A867" s="2">
        <v>865</v>
      </c>
      <c r="B867" s="2">
        <v>865</v>
      </c>
      <c r="C867" s="9">
        <f t="shared" ca="1" si="29"/>
        <v>0.75221621920062764</v>
      </c>
      <c r="D867" s="3">
        <f t="shared" ca="1" si="30"/>
        <v>0.34783141134937173</v>
      </c>
    </row>
    <row r="868" spans="1:4">
      <c r="A868" s="2">
        <v>866</v>
      </c>
      <c r="B868" s="2">
        <v>866</v>
      </c>
      <c r="C868" s="9">
        <f t="shared" ca="1" si="29"/>
        <v>0.75646716654985979</v>
      </c>
      <c r="D868" s="3">
        <f t="shared" ca="1" si="30"/>
        <v>0.35208235869860388</v>
      </c>
    </row>
    <row r="869" spans="1:4">
      <c r="A869" s="2">
        <v>867</v>
      </c>
      <c r="B869" s="2">
        <v>867</v>
      </c>
      <c r="C869" s="9">
        <f t="shared" ca="1" si="29"/>
        <v>0.75229789665403768</v>
      </c>
      <c r="D869" s="3">
        <f t="shared" ca="1" si="30"/>
        <v>0.34791308880278177</v>
      </c>
    </row>
    <row r="870" spans="1:4">
      <c r="A870" s="2">
        <v>868</v>
      </c>
      <c r="B870" s="2">
        <v>868</v>
      </c>
      <c r="C870" s="9">
        <f t="shared" ca="1" si="29"/>
        <v>0.75277734427643506</v>
      </c>
      <c r="D870" s="3">
        <f t="shared" ca="1" si="30"/>
        <v>0.34839253642517914</v>
      </c>
    </row>
    <row r="871" spans="1:4">
      <c r="A871" s="2">
        <v>869</v>
      </c>
      <c r="B871" s="2">
        <v>869</v>
      </c>
      <c r="C871" s="9">
        <f t="shared" ca="1" si="29"/>
        <v>0.75497351243369415</v>
      </c>
      <c r="D871" s="3">
        <f t="shared" ca="1" si="30"/>
        <v>0.35058870458243824</v>
      </c>
    </row>
    <row r="872" spans="1:4">
      <c r="A872" s="2">
        <v>870</v>
      </c>
      <c r="B872" s="2">
        <v>870</v>
      </c>
      <c r="C872" s="9">
        <f t="shared" ca="1" si="29"/>
        <v>0.75243457198807207</v>
      </c>
      <c r="D872" s="3">
        <f t="shared" ca="1" si="30"/>
        <v>0.34804976413681615</v>
      </c>
    </row>
    <row r="873" spans="1:4">
      <c r="A873" s="2">
        <v>871</v>
      </c>
      <c r="B873" s="2">
        <v>871</v>
      </c>
      <c r="C873" s="9">
        <f t="shared" ca="1" si="29"/>
        <v>0.75184954487145284</v>
      </c>
      <c r="D873" s="3">
        <f t="shared" ca="1" si="30"/>
        <v>0.34746473702019692</v>
      </c>
    </row>
    <row r="874" spans="1:4">
      <c r="A874" s="2">
        <v>872</v>
      </c>
      <c r="B874" s="2">
        <v>872</v>
      </c>
      <c r="C874" s="9">
        <f t="shared" ca="1" si="29"/>
        <v>0.75210383499271394</v>
      </c>
      <c r="D874" s="3">
        <f t="shared" ca="1" si="30"/>
        <v>0.34771902714145803</v>
      </c>
    </row>
    <row r="875" spans="1:4">
      <c r="A875" s="2">
        <v>873</v>
      </c>
      <c r="B875" s="2">
        <v>873</v>
      </c>
      <c r="C875" s="9">
        <f t="shared" ca="1" si="29"/>
        <v>0.75721805603268566</v>
      </c>
      <c r="D875" s="3">
        <f t="shared" ca="1" si="30"/>
        <v>0.35283324818142975</v>
      </c>
    </row>
    <row r="876" spans="1:4">
      <c r="A876" s="2">
        <v>874</v>
      </c>
      <c r="B876" s="2">
        <v>874</v>
      </c>
      <c r="C876" s="9">
        <f t="shared" ca="1" si="29"/>
        <v>0.75435853001610897</v>
      </c>
      <c r="D876" s="3">
        <f t="shared" ca="1" si="30"/>
        <v>0.34997372216485306</v>
      </c>
    </row>
    <row r="877" spans="1:4">
      <c r="A877" s="2">
        <v>875</v>
      </c>
      <c r="B877" s="2">
        <v>875</v>
      </c>
      <c r="C877" s="9">
        <f t="shared" ca="1" si="29"/>
        <v>0.75223699337998273</v>
      </c>
      <c r="D877" s="3">
        <f t="shared" ca="1" si="30"/>
        <v>0.34785218552872682</v>
      </c>
    </row>
    <row r="878" spans="1:4">
      <c r="A878" s="2">
        <v>876</v>
      </c>
      <c r="B878" s="2">
        <v>876</v>
      </c>
      <c r="C878" s="9">
        <f t="shared" ca="1" si="29"/>
        <v>0.75804118192371317</v>
      </c>
      <c r="D878" s="3">
        <f t="shared" ca="1" si="30"/>
        <v>0.35365637407245726</v>
      </c>
    </row>
    <row r="879" spans="1:4">
      <c r="A879" s="2">
        <v>877</v>
      </c>
      <c r="B879" s="2">
        <v>877</v>
      </c>
      <c r="C879" s="9">
        <f t="shared" ca="1" si="29"/>
        <v>0.75166269170892919</v>
      </c>
      <c r="D879" s="3">
        <f t="shared" ca="1" si="30"/>
        <v>0.34727788385767328</v>
      </c>
    </row>
    <row r="880" spans="1:4">
      <c r="A880" s="2">
        <v>878</v>
      </c>
      <c r="B880" s="2">
        <v>878</v>
      </c>
      <c r="C880" s="9">
        <f t="shared" ca="1" si="29"/>
        <v>0.75889156049172479</v>
      </c>
      <c r="D880" s="3">
        <f t="shared" ca="1" si="30"/>
        <v>0.35450675264046888</v>
      </c>
    </row>
    <row r="881" spans="1:4">
      <c r="A881" s="2">
        <v>879</v>
      </c>
      <c r="B881" s="2">
        <v>879</v>
      </c>
      <c r="C881" s="9">
        <f t="shared" ca="1" si="29"/>
        <v>0.75484144420170407</v>
      </c>
      <c r="D881" s="3">
        <f t="shared" ca="1" si="30"/>
        <v>0.35045663635044816</v>
      </c>
    </row>
    <row r="882" spans="1:4">
      <c r="A882" s="2">
        <v>880</v>
      </c>
      <c r="B882" s="2">
        <v>880</v>
      </c>
      <c r="C882" s="9">
        <f t="shared" ca="1" si="29"/>
        <v>0.75281131408770652</v>
      </c>
      <c r="D882" s="3">
        <f t="shared" ca="1" si="30"/>
        <v>0.34842650623645061</v>
      </c>
    </row>
    <row r="883" spans="1:4">
      <c r="A883" s="2">
        <v>881</v>
      </c>
      <c r="B883" s="2">
        <v>881</v>
      </c>
      <c r="C883" s="9">
        <f t="shared" ca="1" si="29"/>
        <v>0.75815410637997493</v>
      </c>
      <c r="D883" s="3">
        <f t="shared" ca="1" si="30"/>
        <v>0.35376929852871902</v>
      </c>
    </row>
    <row r="884" spans="1:4">
      <c r="A884" s="2">
        <v>882</v>
      </c>
      <c r="B884" s="2">
        <v>882</v>
      </c>
      <c r="C884" s="9">
        <f t="shared" ca="1" si="29"/>
        <v>0.75099935586907096</v>
      </c>
      <c r="D884" s="3">
        <f t="shared" ca="1" si="30"/>
        <v>0.34661454801781505</v>
      </c>
    </row>
    <row r="885" spans="1:4">
      <c r="A885" s="2">
        <v>883</v>
      </c>
      <c r="B885" s="2">
        <v>883</v>
      </c>
      <c r="C885" s="9">
        <f t="shared" ca="1" si="29"/>
        <v>0.75697123485461226</v>
      </c>
      <c r="D885" s="3">
        <f t="shared" ca="1" si="30"/>
        <v>0.35258642700335635</v>
      </c>
    </row>
    <row r="886" spans="1:4">
      <c r="A886" s="2">
        <v>884</v>
      </c>
      <c r="B886" s="2">
        <v>884</v>
      </c>
      <c r="C886" s="9">
        <f t="shared" ca="1" si="29"/>
        <v>0.75956360565021874</v>
      </c>
      <c r="D886" s="3">
        <f t="shared" ca="1" si="30"/>
        <v>0.35517879779896283</v>
      </c>
    </row>
    <row r="887" spans="1:4">
      <c r="A887" s="2">
        <v>885</v>
      </c>
      <c r="B887" s="2">
        <v>885</v>
      </c>
      <c r="C887" s="9">
        <f t="shared" ca="1" si="29"/>
        <v>0.75976520233369149</v>
      </c>
      <c r="D887" s="3">
        <f t="shared" ca="1" si="30"/>
        <v>0.35538039448243558</v>
      </c>
    </row>
    <row r="888" spans="1:4">
      <c r="A888" s="2">
        <v>886</v>
      </c>
      <c r="B888" s="2">
        <v>886</v>
      </c>
      <c r="C888" s="9">
        <f t="shared" ca="1" si="29"/>
        <v>0.75927570244889842</v>
      </c>
      <c r="D888" s="3">
        <f t="shared" ca="1" si="30"/>
        <v>0.3548908945976425</v>
      </c>
    </row>
    <row r="889" spans="1:4">
      <c r="A889" s="2">
        <v>887</v>
      </c>
      <c r="B889" s="2">
        <v>887</v>
      </c>
      <c r="C889" s="9">
        <f t="shared" ca="1" si="29"/>
        <v>0.75640492085721711</v>
      </c>
      <c r="D889" s="3">
        <f t="shared" ca="1" si="30"/>
        <v>0.3520201130059612</v>
      </c>
    </row>
    <row r="890" spans="1:4">
      <c r="A890" s="2">
        <v>888</v>
      </c>
      <c r="B890" s="2">
        <v>888</v>
      </c>
      <c r="C890" s="9">
        <f t="shared" ca="1" si="29"/>
        <v>0.75509106725336861</v>
      </c>
      <c r="D890" s="3">
        <f t="shared" ca="1" si="30"/>
        <v>0.3507062594021127</v>
      </c>
    </row>
    <row r="891" spans="1:4">
      <c r="A891" s="2">
        <v>889</v>
      </c>
      <c r="B891" s="2">
        <v>889</v>
      </c>
      <c r="C891" s="9">
        <f t="shared" ca="1" si="29"/>
        <v>0.75046684570471245</v>
      </c>
      <c r="D891" s="3">
        <f t="shared" ca="1" si="30"/>
        <v>0.34608203785345654</v>
      </c>
    </row>
    <row r="892" spans="1:4">
      <c r="A892" s="2">
        <v>890</v>
      </c>
      <c r="B892" s="2">
        <v>890</v>
      </c>
      <c r="C892" s="9">
        <f t="shared" ca="1" si="29"/>
        <v>0.75733008810495761</v>
      </c>
      <c r="D892" s="3">
        <f t="shared" ca="1" si="30"/>
        <v>0.3529452802537017</v>
      </c>
    </row>
    <row r="893" spans="1:4">
      <c r="A893" s="2">
        <v>891</v>
      </c>
      <c r="B893" s="2">
        <v>891</v>
      </c>
      <c r="C893" s="9">
        <f t="shared" ca="1" si="29"/>
        <v>0.75730637663245781</v>
      </c>
      <c r="D893" s="3">
        <f t="shared" ca="1" si="30"/>
        <v>0.3529215687812019</v>
      </c>
    </row>
    <row r="894" spans="1:4">
      <c r="A894" s="2">
        <v>892</v>
      </c>
      <c r="B894" s="2">
        <v>892</v>
      </c>
      <c r="C894" s="9">
        <f t="shared" ca="1" si="29"/>
        <v>0.75801699843946158</v>
      </c>
      <c r="D894" s="3">
        <f t="shared" ca="1" si="30"/>
        <v>0.35363219058820566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0.75326902012539021</v>
      </c>
      <c r="D895" s="3">
        <f t="shared" ca="1" si="30"/>
        <v>0.3488842122741343</v>
      </c>
    </row>
    <row r="896" spans="1:4">
      <c r="A896" s="2">
        <v>894</v>
      </c>
      <c r="B896" s="2">
        <v>894</v>
      </c>
      <c r="C896" s="9">
        <f t="shared" ca="1" si="31"/>
        <v>0.7537045748755542</v>
      </c>
      <c r="D896" s="3">
        <f t="shared" ca="1" si="30"/>
        <v>0.34931976702429829</v>
      </c>
    </row>
    <row r="897" spans="1:4">
      <c r="A897" s="2">
        <v>895</v>
      </c>
      <c r="B897" s="2">
        <v>895</v>
      </c>
      <c r="C897" s="9">
        <f t="shared" ca="1" si="31"/>
        <v>0.75513508561046683</v>
      </c>
      <c r="D897" s="3">
        <f t="shared" ca="1" si="30"/>
        <v>0.35075027775921092</v>
      </c>
    </row>
    <row r="898" spans="1:4">
      <c r="A898" s="2">
        <v>896</v>
      </c>
      <c r="B898" s="2">
        <v>896</v>
      </c>
      <c r="C898" s="9">
        <f t="shared" ca="1" si="31"/>
        <v>0.75718228523838005</v>
      </c>
      <c r="D898" s="3">
        <f t="shared" ca="1" si="30"/>
        <v>0.35279747738712414</v>
      </c>
    </row>
    <row r="899" spans="1:4">
      <c r="A899" s="2">
        <v>897</v>
      </c>
      <c r="B899" s="2">
        <v>897</v>
      </c>
      <c r="C899" s="9">
        <f t="shared" ca="1" si="31"/>
        <v>0.75960991947136958</v>
      </c>
      <c r="D899" s="3">
        <f t="shared" ca="1" si="30"/>
        <v>0.35522511162011366</v>
      </c>
    </row>
    <row r="900" spans="1:4">
      <c r="A900" s="2">
        <v>898</v>
      </c>
      <c r="B900" s="2">
        <v>898</v>
      </c>
      <c r="C900" s="9">
        <f t="shared" ca="1" si="31"/>
        <v>0.75121202630209527</v>
      </c>
      <c r="D900" s="3">
        <f t="shared" ref="D900:D963" ca="1" si="32">ABS(C900-$C$1003)</f>
        <v>0.34682721845083936</v>
      </c>
    </row>
    <row r="901" spans="1:4">
      <c r="A901" s="2">
        <v>899</v>
      </c>
      <c r="B901" s="2">
        <v>899</v>
      </c>
      <c r="C901" s="9">
        <f t="shared" ca="1" si="31"/>
        <v>0.75085328783111538</v>
      </c>
      <c r="D901" s="3">
        <f t="shared" ca="1" si="32"/>
        <v>0.34646847997985947</v>
      </c>
    </row>
    <row r="902" spans="1:4">
      <c r="A902" s="2">
        <v>900</v>
      </c>
      <c r="B902" s="2">
        <v>900</v>
      </c>
      <c r="C902" s="9">
        <f t="shared" ca="1" si="31"/>
        <v>0.75573066601863526</v>
      </c>
      <c r="D902" s="3">
        <f t="shared" ca="1" si="32"/>
        <v>0.35134585816737934</v>
      </c>
    </row>
    <row r="903" spans="1:4">
      <c r="A903" s="2">
        <v>901</v>
      </c>
      <c r="B903" s="2">
        <v>901</v>
      </c>
      <c r="C903" s="9">
        <f ca="1">RAND()*(0.6-0.59)+0.75</f>
        <v>0.75848864799026938</v>
      </c>
      <c r="D903" s="3">
        <f t="shared" ca="1" si="32"/>
        <v>0.35410384013901347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0.75516894627105424</v>
      </c>
      <c r="D904" s="3">
        <f t="shared" ca="1" si="32"/>
        <v>0.35078413841979833</v>
      </c>
    </row>
    <row r="905" spans="1:4">
      <c r="A905" s="2">
        <v>903</v>
      </c>
      <c r="B905" s="2">
        <v>903</v>
      </c>
      <c r="C905" s="9">
        <f t="shared" ca="1" si="33"/>
        <v>0.75162721686022504</v>
      </c>
      <c r="D905" s="3">
        <f t="shared" ca="1" si="32"/>
        <v>0.34724240900896913</v>
      </c>
    </row>
    <row r="906" spans="1:4">
      <c r="A906" s="2">
        <v>904</v>
      </c>
      <c r="B906" s="2">
        <v>904</v>
      </c>
      <c r="C906" s="9">
        <f t="shared" ca="1" si="33"/>
        <v>0.7516994895823057</v>
      </c>
      <c r="D906" s="3">
        <f t="shared" ca="1" si="32"/>
        <v>0.34731468173104979</v>
      </c>
    </row>
    <row r="907" spans="1:4">
      <c r="A907" s="2">
        <v>905</v>
      </c>
      <c r="B907" s="2">
        <v>905</v>
      </c>
      <c r="C907" s="9">
        <f t="shared" ca="1" si="33"/>
        <v>0.75839903416202126</v>
      </c>
      <c r="D907" s="3">
        <f t="shared" ca="1" si="32"/>
        <v>0.35401422631076535</v>
      </c>
    </row>
    <row r="908" spans="1:4">
      <c r="A908" s="2">
        <v>906</v>
      </c>
      <c r="B908" s="2">
        <v>906</v>
      </c>
      <c r="C908" s="9">
        <f t="shared" ca="1" si="33"/>
        <v>0.75612363167352037</v>
      </c>
      <c r="D908" s="3">
        <f t="shared" ca="1" si="32"/>
        <v>0.35173882382226446</v>
      </c>
    </row>
    <row r="909" spans="1:4">
      <c r="A909" s="2">
        <v>907</v>
      </c>
      <c r="B909" s="2">
        <v>907</v>
      </c>
      <c r="C909" s="9">
        <f t="shared" ca="1" si="33"/>
        <v>0.75845915164753053</v>
      </c>
      <c r="D909" s="3">
        <f t="shared" ca="1" si="32"/>
        <v>0.35407434379627462</v>
      </c>
    </row>
    <row r="910" spans="1:4">
      <c r="A910" s="2">
        <v>908</v>
      </c>
      <c r="B910" s="2">
        <v>908</v>
      </c>
      <c r="C910" s="9">
        <f t="shared" ca="1" si="33"/>
        <v>0.7530860390269114</v>
      </c>
      <c r="D910" s="3">
        <f t="shared" ca="1" si="32"/>
        <v>0.34870123117565549</v>
      </c>
    </row>
    <row r="911" spans="1:4">
      <c r="A911" s="2">
        <v>909</v>
      </c>
      <c r="B911" s="2">
        <v>909</v>
      </c>
      <c r="C911" s="9">
        <f t="shared" ca="1" si="33"/>
        <v>0.7564771446041173</v>
      </c>
      <c r="D911" s="3">
        <f t="shared" ca="1" si="32"/>
        <v>0.35209233675286139</v>
      </c>
    </row>
    <row r="912" spans="1:4">
      <c r="A912" s="2">
        <v>910</v>
      </c>
      <c r="B912" s="2">
        <v>910</v>
      </c>
      <c r="C912" s="9">
        <f t="shared" ca="1" si="33"/>
        <v>0.75014363792679017</v>
      </c>
      <c r="D912" s="3">
        <f t="shared" ca="1" si="32"/>
        <v>0.34575883007553426</v>
      </c>
    </row>
    <row r="913" spans="1:4">
      <c r="A913" s="2">
        <v>911</v>
      </c>
      <c r="B913" s="2">
        <v>911</v>
      </c>
      <c r="C913" s="9">
        <f t="shared" ca="1" si="33"/>
        <v>0.75616461957445191</v>
      </c>
      <c r="D913" s="3">
        <f t="shared" ca="1" si="32"/>
        <v>0.351779811723196</v>
      </c>
    </row>
    <row r="914" spans="1:4">
      <c r="A914" s="2">
        <v>912</v>
      </c>
      <c r="B914" s="2">
        <v>912</v>
      </c>
      <c r="C914" s="9">
        <f t="shared" ca="1" si="33"/>
        <v>0.75023178342155328</v>
      </c>
      <c r="D914" s="3">
        <f t="shared" ca="1" si="32"/>
        <v>0.34584697557029737</v>
      </c>
    </row>
    <row r="915" spans="1:4">
      <c r="A915" s="2">
        <v>913</v>
      </c>
      <c r="B915" s="2">
        <v>913</v>
      </c>
      <c r="C915" s="9">
        <f t="shared" ca="1" si="33"/>
        <v>0.75230592148826814</v>
      </c>
      <c r="D915" s="3">
        <f t="shared" ca="1" si="32"/>
        <v>0.34792111363701222</v>
      </c>
    </row>
    <row r="916" spans="1:4">
      <c r="A916" s="2">
        <v>914</v>
      </c>
      <c r="B916" s="2">
        <v>914</v>
      </c>
      <c r="C916" s="9">
        <f t="shared" ca="1" si="33"/>
        <v>0.75375377106840158</v>
      </c>
      <c r="D916" s="3">
        <f t="shared" ca="1" si="32"/>
        <v>0.34936896321714567</v>
      </c>
    </row>
    <row r="917" spans="1:4">
      <c r="A917" s="2">
        <v>915</v>
      </c>
      <c r="B917" s="2">
        <v>915</v>
      </c>
      <c r="C917" s="9">
        <f t="shared" ca="1" si="33"/>
        <v>0.7543004553172008</v>
      </c>
      <c r="D917" s="3">
        <f t="shared" ca="1" si="32"/>
        <v>0.34991564746594489</v>
      </c>
    </row>
    <row r="918" spans="1:4">
      <c r="A918" s="2">
        <v>916</v>
      </c>
      <c r="B918" s="2">
        <v>916</v>
      </c>
      <c r="C918" s="9">
        <f t="shared" ca="1" si="33"/>
        <v>0.75900795927701481</v>
      </c>
      <c r="D918" s="3">
        <f t="shared" ca="1" si="32"/>
        <v>0.3546231514257589</v>
      </c>
    </row>
    <row r="919" spans="1:4">
      <c r="A919" s="2">
        <v>917</v>
      </c>
      <c r="B919" s="2">
        <v>917</v>
      </c>
      <c r="C919" s="9">
        <f t="shared" ca="1" si="33"/>
        <v>0.75042623373023287</v>
      </c>
      <c r="D919" s="3">
        <f t="shared" ca="1" si="32"/>
        <v>0.34604142587897696</v>
      </c>
    </row>
    <row r="920" spans="1:4">
      <c r="A920" s="2">
        <v>918</v>
      </c>
      <c r="B920" s="2">
        <v>918</v>
      </c>
      <c r="C920" s="9">
        <f t="shared" ca="1" si="33"/>
        <v>0.75422419295646392</v>
      </c>
      <c r="D920" s="3">
        <f t="shared" ca="1" si="32"/>
        <v>0.34983938510520801</v>
      </c>
    </row>
    <row r="921" spans="1:4">
      <c r="A921" s="2">
        <v>919</v>
      </c>
      <c r="B921" s="2">
        <v>919</v>
      </c>
      <c r="C921" s="9">
        <f t="shared" ca="1" si="33"/>
        <v>0.75950184349640337</v>
      </c>
      <c r="D921" s="3">
        <f t="shared" ca="1" si="32"/>
        <v>0.35511703564514746</v>
      </c>
    </row>
    <row r="922" spans="1:4">
      <c r="A922" s="2">
        <v>920</v>
      </c>
      <c r="B922" s="2">
        <v>920</v>
      </c>
      <c r="C922" s="9">
        <f t="shared" ca="1" si="33"/>
        <v>0.75062661633539263</v>
      </c>
      <c r="D922" s="3">
        <f t="shared" ca="1" si="32"/>
        <v>0.34624180848413671</v>
      </c>
    </row>
    <row r="923" spans="1:4">
      <c r="A923" s="2">
        <v>921</v>
      </c>
      <c r="B923" s="2">
        <v>921</v>
      </c>
      <c r="C923" s="9">
        <f t="shared" ca="1" si="33"/>
        <v>0.75303075321838531</v>
      </c>
      <c r="D923" s="3">
        <f t="shared" ca="1" si="32"/>
        <v>0.3486459453671294</v>
      </c>
    </row>
    <row r="924" spans="1:4">
      <c r="A924" s="2">
        <v>922</v>
      </c>
      <c r="B924" s="2">
        <v>922</v>
      </c>
      <c r="C924" s="9">
        <f t="shared" ca="1" si="33"/>
        <v>0.75526914917607479</v>
      </c>
      <c r="D924" s="3">
        <f t="shared" ca="1" si="32"/>
        <v>0.35088434132481888</v>
      </c>
    </row>
    <row r="925" spans="1:4">
      <c r="A925" s="2">
        <v>923</v>
      </c>
      <c r="B925" s="2">
        <v>923</v>
      </c>
      <c r="C925" s="9">
        <f t="shared" ca="1" si="33"/>
        <v>0.7560140295435529</v>
      </c>
      <c r="D925" s="3">
        <f t="shared" ca="1" si="32"/>
        <v>0.35162922169229699</v>
      </c>
    </row>
    <row r="926" spans="1:4">
      <c r="A926" s="2">
        <v>924</v>
      </c>
      <c r="B926" s="2">
        <v>924</v>
      </c>
      <c r="C926" s="9">
        <f t="shared" ca="1" si="33"/>
        <v>0.75360624524188247</v>
      </c>
      <c r="D926" s="3">
        <f t="shared" ca="1" si="32"/>
        <v>0.34922143739062655</v>
      </c>
    </row>
    <row r="927" spans="1:4">
      <c r="A927" s="2">
        <v>925</v>
      </c>
      <c r="B927" s="2">
        <v>925</v>
      </c>
      <c r="C927" s="9">
        <f t="shared" ca="1" si="33"/>
        <v>0.75263265693439041</v>
      </c>
      <c r="D927" s="3">
        <f t="shared" ca="1" si="32"/>
        <v>0.3482478490831345</v>
      </c>
    </row>
    <row r="928" spans="1:4">
      <c r="A928" s="2">
        <v>926</v>
      </c>
      <c r="B928" s="2">
        <v>926</v>
      </c>
      <c r="C928" s="9">
        <f t="shared" ca="1" si="33"/>
        <v>0.75946054743523272</v>
      </c>
      <c r="D928" s="3">
        <f t="shared" ca="1" si="32"/>
        <v>0.35507573958397681</v>
      </c>
    </row>
    <row r="929" spans="1:4">
      <c r="A929" s="2">
        <v>927</v>
      </c>
      <c r="B929" s="2">
        <v>927</v>
      </c>
      <c r="C929" s="9">
        <f t="shared" ca="1" si="33"/>
        <v>0.75562157617336467</v>
      </c>
      <c r="D929" s="3">
        <f t="shared" ca="1" si="32"/>
        <v>0.35123676832210876</v>
      </c>
    </row>
    <row r="930" spans="1:4">
      <c r="A930" s="2">
        <v>928</v>
      </c>
      <c r="B930" s="2">
        <v>928</v>
      </c>
      <c r="C930" s="9">
        <f t="shared" ca="1" si="33"/>
        <v>0.75937931228058697</v>
      </c>
      <c r="D930" s="3">
        <f t="shared" ca="1" si="32"/>
        <v>0.35499450442933106</v>
      </c>
    </row>
    <row r="931" spans="1:4">
      <c r="A931" s="2">
        <v>929</v>
      </c>
      <c r="B931" s="2">
        <v>929</v>
      </c>
      <c r="C931" s="9">
        <f t="shared" ca="1" si="33"/>
        <v>0.75772573342601079</v>
      </c>
      <c r="D931" s="3">
        <f t="shared" ca="1" si="32"/>
        <v>0.35334092557475488</v>
      </c>
    </row>
    <row r="932" spans="1:4">
      <c r="A932" s="2">
        <v>930</v>
      </c>
      <c r="B932" s="2">
        <v>930</v>
      </c>
      <c r="C932" s="9">
        <f t="shared" ca="1" si="33"/>
        <v>0.75297661923896442</v>
      </c>
      <c r="D932" s="3">
        <f t="shared" ca="1" si="32"/>
        <v>0.34859181138770851</v>
      </c>
    </row>
    <row r="933" spans="1:4">
      <c r="A933" s="2">
        <v>931</v>
      </c>
      <c r="B933" s="2">
        <v>931</v>
      </c>
      <c r="C933" s="9">
        <f t="shared" ca="1" si="33"/>
        <v>0.75481288539454416</v>
      </c>
      <c r="D933" s="3">
        <f t="shared" ca="1" si="32"/>
        <v>0.35042807754328825</v>
      </c>
    </row>
    <row r="934" spans="1:4">
      <c r="A934" s="2">
        <v>932</v>
      </c>
      <c r="B934" s="2">
        <v>932</v>
      </c>
      <c r="C934" s="9">
        <f t="shared" ca="1" si="33"/>
        <v>0.75639086849188397</v>
      </c>
      <c r="D934" s="3">
        <f t="shared" ca="1" si="32"/>
        <v>0.35200606064062806</v>
      </c>
    </row>
    <row r="935" spans="1:4">
      <c r="A935" s="2">
        <v>933</v>
      </c>
      <c r="B935" s="2">
        <v>933</v>
      </c>
      <c r="C935" s="9">
        <f t="shared" ca="1" si="33"/>
        <v>0.75112596971992063</v>
      </c>
      <c r="D935" s="3">
        <f t="shared" ca="1" si="32"/>
        <v>0.34674116186866472</v>
      </c>
    </row>
    <row r="936" spans="1:4">
      <c r="A936" s="2">
        <v>934</v>
      </c>
      <c r="B936" s="2">
        <v>934</v>
      </c>
      <c r="C936" s="9">
        <f t="shared" ca="1" si="33"/>
        <v>0.75519857629932163</v>
      </c>
      <c r="D936" s="3">
        <f t="shared" ca="1" si="32"/>
        <v>0.35081376844806572</v>
      </c>
    </row>
    <row r="937" spans="1:4">
      <c r="A937" s="2">
        <v>935</v>
      </c>
      <c r="B937" s="2">
        <v>935</v>
      </c>
      <c r="C937" s="9">
        <f t="shared" ca="1" si="33"/>
        <v>0.75946898774704052</v>
      </c>
      <c r="D937" s="3">
        <f t="shared" ca="1" si="32"/>
        <v>0.35508417989578461</v>
      </c>
    </row>
    <row r="938" spans="1:4">
      <c r="A938" s="2">
        <v>936</v>
      </c>
      <c r="B938" s="2">
        <v>936</v>
      </c>
      <c r="C938" s="9">
        <f t="shared" ca="1" si="33"/>
        <v>0.7569955161498565</v>
      </c>
      <c r="D938" s="3">
        <f t="shared" ca="1" si="32"/>
        <v>0.35261070829860058</v>
      </c>
    </row>
    <row r="939" spans="1:4">
      <c r="A939" s="2">
        <v>937</v>
      </c>
      <c r="B939" s="2">
        <v>937</v>
      </c>
      <c r="C939" s="9">
        <f t="shared" ca="1" si="33"/>
        <v>0.75548372770543615</v>
      </c>
      <c r="D939" s="3">
        <f t="shared" ca="1" si="32"/>
        <v>0.35109891985418024</v>
      </c>
    </row>
    <row r="940" spans="1:4">
      <c r="A940" s="2">
        <v>938</v>
      </c>
      <c r="B940" s="2">
        <v>938</v>
      </c>
      <c r="C940" s="9">
        <f t="shared" ca="1" si="33"/>
        <v>0.75118375753670985</v>
      </c>
      <c r="D940" s="3">
        <f t="shared" ca="1" si="32"/>
        <v>0.34679894968545394</v>
      </c>
    </row>
    <row r="941" spans="1:4">
      <c r="A941" s="2">
        <v>939</v>
      </c>
      <c r="B941" s="2">
        <v>939</v>
      </c>
      <c r="C941" s="9">
        <f t="shared" ca="1" si="33"/>
        <v>0.7586075579967485</v>
      </c>
      <c r="D941" s="3">
        <f t="shared" ca="1" si="32"/>
        <v>0.35422275014549259</v>
      </c>
    </row>
    <row r="942" spans="1:4">
      <c r="A942" s="2">
        <v>940</v>
      </c>
      <c r="B942" s="2">
        <v>940</v>
      </c>
      <c r="C942" s="9">
        <f t="shared" ca="1" si="33"/>
        <v>0.75605223160391499</v>
      </c>
      <c r="D942" s="3">
        <f t="shared" ca="1" si="32"/>
        <v>0.35166742375265908</v>
      </c>
    </row>
    <row r="943" spans="1:4">
      <c r="A943" s="2">
        <v>941</v>
      </c>
      <c r="B943" s="2">
        <v>941</v>
      </c>
      <c r="C943" s="9">
        <f t="shared" ca="1" si="33"/>
        <v>0.75584618074893195</v>
      </c>
      <c r="D943" s="3">
        <f t="shared" ca="1" si="32"/>
        <v>0.35146137289767604</v>
      </c>
    </row>
    <row r="944" spans="1:4">
      <c r="A944" s="2">
        <v>942</v>
      </c>
      <c r="B944" s="2">
        <v>942</v>
      </c>
      <c r="C944" s="9">
        <f t="shared" ca="1" si="33"/>
        <v>0.75220629790121063</v>
      </c>
      <c r="D944" s="3">
        <f t="shared" ca="1" si="32"/>
        <v>0.34782149004995472</v>
      </c>
    </row>
    <row r="945" spans="1:4">
      <c r="A945" s="2">
        <v>943</v>
      </c>
      <c r="B945" s="2">
        <v>943</v>
      </c>
      <c r="C945" s="9">
        <f t="shared" ca="1" si="33"/>
        <v>0.75785869240308024</v>
      </c>
      <c r="D945" s="3">
        <f t="shared" ca="1" si="32"/>
        <v>0.35347388455182432</v>
      </c>
    </row>
    <row r="946" spans="1:4">
      <c r="A946" s="2">
        <v>944</v>
      </c>
      <c r="B946" s="2">
        <v>944</v>
      </c>
      <c r="C946" s="9">
        <f t="shared" ca="1" si="33"/>
        <v>0.75975550369430067</v>
      </c>
      <c r="D946" s="3">
        <f t="shared" ca="1" si="32"/>
        <v>0.35537069584304476</v>
      </c>
    </row>
    <row r="947" spans="1:4">
      <c r="A947" s="2">
        <v>945</v>
      </c>
      <c r="B947" s="2">
        <v>945</v>
      </c>
      <c r="C947" s="9">
        <f t="shared" ca="1" si="33"/>
        <v>0.75347907453181817</v>
      </c>
      <c r="D947" s="3">
        <f t="shared" ca="1" si="32"/>
        <v>0.34909426668056226</v>
      </c>
    </row>
    <row r="948" spans="1:4">
      <c r="A948" s="2">
        <v>946</v>
      </c>
      <c r="B948" s="2">
        <v>946</v>
      </c>
      <c r="C948" s="9">
        <f t="shared" ca="1" si="33"/>
        <v>0.75274746729124853</v>
      </c>
      <c r="D948" s="3">
        <f t="shared" ca="1" si="32"/>
        <v>0.34836265943999262</v>
      </c>
    </row>
    <row r="949" spans="1:4">
      <c r="A949" s="2">
        <v>947</v>
      </c>
      <c r="B949" s="2">
        <v>947</v>
      </c>
      <c r="C949" s="9">
        <f t="shared" ca="1" si="33"/>
        <v>0.75493659294568916</v>
      </c>
      <c r="D949" s="3">
        <f t="shared" ca="1" si="32"/>
        <v>0.35055178509443324</v>
      </c>
    </row>
    <row r="950" spans="1:4">
      <c r="A950" s="2">
        <v>948</v>
      </c>
      <c r="B950" s="2">
        <v>948</v>
      </c>
      <c r="C950" s="9">
        <f t="shared" ca="1" si="33"/>
        <v>0.7595599812409386</v>
      </c>
      <c r="D950" s="3">
        <f t="shared" ca="1" si="32"/>
        <v>0.35517517338968269</v>
      </c>
    </row>
    <row r="951" spans="1:4">
      <c r="A951" s="2">
        <v>949</v>
      </c>
      <c r="B951" s="2">
        <v>949</v>
      </c>
      <c r="C951" s="9">
        <f t="shared" ca="1" si="33"/>
        <v>0.75424059215029893</v>
      </c>
      <c r="D951" s="3">
        <f t="shared" ca="1" si="32"/>
        <v>0.34985578429904302</v>
      </c>
    </row>
    <row r="952" spans="1:4">
      <c r="A952" s="2">
        <v>950</v>
      </c>
      <c r="B952" s="2">
        <v>950</v>
      </c>
      <c r="C952" s="9">
        <f t="shared" ca="1" si="33"/>
        <v>0.75988921721078395</v>
      </c>
      <c r="D952" s="3">
        <f t="shared" ca="1" si="32"/>
        <v>0.35550440935952804</v>
      </c>
    </row>
    <row r="953" spans="1:4">
      <c r="A953" s="2">
        <v>951</v>
      </c>
      <c r="B953" s="2">
        <v>951</v>
      </c>
      <c r="C953" s="9">
        <f t="shared" ca="1" si="33"/>
        <v>0.75366819639994731</v>
      </c>
      <c r="D953" s="3">
        <f t="shared" ca="1" si="32"/>
        <v>0.3492833885486914</v>
      </c>
    </row>
    <row r="954" spans="1:4">
      <c r="A954" s="2">
        <v>952</v>
      </c>
      <c r="B954" s="2">
        <v>952</v>
      </c>
      <c r="C954" s="9">
        <f t="shared" ca="1" si="33"/>
        <v>0.75670789699656171</v>
      </c>
      <c r="D954" s="3">
        <f t="shared" ca="1" si="32"/>
        <v>0.3523230891453058</v>
      </c>
    </row>
    <row r="955" spans="1:4">
      <c r="A955" s="2">
        <v>953</v>
      </c>
      <c r="B955" s="2">
        <v>953</v>
      </c>
      <c r="C955" s="9">
        <f t="shared" ca="1" si="33"/>
        <v>0.75860635568896084</v>
      </c>
      <c r="D955" s="3">
        <f t="shared" ca="1" si="32"/>
        <v>0.35422154783770493</v>
      </c>
    </row>
    <row r="956" spans="1:4">
      <c r="A956" s="2">
        <v>954</v>
      </c>
      <c r="B956" s="2">
        <v>954</v>
      </c>
      <c r="C956" s="9">
        <f t="shared" ca="1" si="33"/>
        <v>0.75334418229383182</v>
      </c>
      <c r="D956" s="3">
        <f t="shared" ca="1" si="32"/>
        <v>0.34895937444257591</v>
      </c>
    </row>
    <row r="957" spans="1:4">
      <c r="A957" s="2">
        <v>955</v>
      </c>
      <c r="B957" s="2">
        <v>955</v>
      </c>
      <c r="C957" s="9">
        <f t="shared" ca="1" si="33"/>
        <v>0.7561623240308859</v>
      </c>
      <c r="D957" s="3">
        <f t="shared" ca="1" si="32"/>
        <v>0.35177751617962999</v>
      </c>
    </row>
    <row r="958" spans="1:4">
      <c r="A958" s="2">
        <v>956</v>
      </c>
      <c r="B958" s="2">
        <v>956</v>
      </c>
      <c r="C958" s="9">
        <f t="shared" ca="1" si="33"/>
        <v>0.75088117115545039</v>
      </c>
      <c r="D958" s="3">
        <f t="shared" ca="1" si="32"/>
        <v>0.34649636330419448</v>
      </c>
    </row>
    <row r="959" spans="1:4">
      <c r="A959" s="2">
        <v>957</v>
      </c>
      <c r="B959" s="2">
        <v>957</v>
      </c>
      <c r="C959" s="9">
        <f t="shared" ca="1" si="33"/>
        <v>0.75071726448789622</v>
      </c>
      <c r="D959" s="3">
        <f t="shared" ca="1" si="32"/>
        <v>0.34633245663664031</v>
      </c>
    </row>
    <row r="960" spans="1:4">
      <c r="A960" s="2">
        <v>958</v>
      </c>
      <c r="B960" s="2">
        <v>958</v>
      </c>
      <c r="C960" s="9">
        <f t="shared" ca="1" si="33"/>
        <v>0.75449183497840411</v>
      </c>
      <c r="D960" s="3">
        <f t="shared" ca="1" si="32"/>
        <v>0.3501070271271482</v>
      </c>
    </row>
    <row r="961" spans="1:4">
      <c r="A961" s="2">
        <v>959</v>
      </c>
      <c r="B961" s="2">
        <v>959</v>
      </c>
      <c r="C961" s="9">
        <f t="shared" ca="1" si="33"/>
        <v>0.75249562652113466</v>
      </c>
      <c r="D961" s="3">
        <f t="shared" ca="1" si="32"/>
        <v>0.34811081866987875</v>
      </c>
    </row>
    <row r="962" spans="1:4">
      <c r="A962" s="2">
        <v>960</v>
      </c>
      <c r="B962" s="2">
        <v>960</v>
      </c>
      <c r="C962" s="9">
        <f t="shared" ca="1" si="33"/>
        <v>0.75788463295825836</v>
      </c>
      <c r="D962" s="3">
        <f t="shared" ca="1" si="32"/>
        <v>0.35349982510700245</v>
      </c>
    </row>
    <row r="963" spans="1:4">
      <c r="A963" s="2">
        <v>961</v>
      </c>
      <c r="B963" s="2">
        <v>961</v>
      </c>
      <c r="C963" s="9">
        <f t="shared" ca="1" si="33"/>
        <v>0.75878225876781702</v>
      </c>
      <c r="D963" s="3">
        <f t="shared" ca="1" si="32"/>
        <v>0.35439745091656111</v>
      </c>
    </row>
    <row r="964" spans="1:4">
      <c r="A964" s="2">
        <v>962</v>
      </c>
      <c r="B964" s="2">
        <v>962</v>
      </c>
      <c r="C964" s="9">
        <f t="shared" ca="1" si="33"/>
        <v>0.75633082925341089</v>
      </c>
      <c r="D964" s="3">
        <f t="shared" ref="D964:D1002" ca="1" si="34">ABS(C964-$C$1003)</f>
        <v>0.35194602140215497</v>
      </c>
    </row>
    <row r="965" spans="1:4">
      <c r="A965" s="2">
        <v>963</v>
      </c>
      <c r="B965" s="2">
        <v>963</v>
      </c>
      <c r="C965" s="9">
        <f t="shared" ca="1" si="33"/>
        <v>0.75962646412740831</v>
      </c>
      <c r="D965" s="3">
        <f t="shared" ca="1" si="34"/>
        <v>0.3552416562761524</v>
      </c>
    </row>
    <row r="966" spans="1:4">
      <c r="A966" s="2">
        <v>964</v>
      </c>
      <c r="B966" s="2">
        <v>964</v>
      </c>
      <c r="C966" s="9">
        <f t="shared" ca="1" si="33"/>
        <v>0.75756713216647531</v>
      </c>
      <c r="D966" s="3">
        <f t="shared" ca="1" si="34"/>
        <v>0.3531823243152194</v>
      </c>
    </row>
    <row r="967" spans="1:4">
      <c r="A967" s="2">
        <v>965</v>
      </c>
      <c r="B967" s="2">
        <v>965</v>
      </c>
      <c r="C967" s="9">
        <f t="shared" ca="1" si="33"/>
        <v>0.75180280304305869</v>
      </c>
      <c r="D967" s="3">
        <f t="shared" ca="1" si="34"/>
        <v>0.34741799519180278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0.75455634796617543</v>
      </c>
      <c r="D968" s="3">
        <f t="shared" ca="1" si="34"/>
        <v>0.35017154011491952</v>
      </c>
    </row>
    <row r="969" spans="1:4">
      <c r="A969" s="2">
        <v>967</v>
      </c>
      <c r="B969" s="2">
        <v>967</v>
      </c>
      <c r="C969" s="9">
        <f t="shared" ca="1" si="35"/>
        <v>0.75355295174611137</v>
      </c>
      <c r="D969" s="3">
        <f t="shared" ca="1" si="34"/>
        <v>0.34916814389485545</v>
      </c>
    </row>
    <row r="970" spans="1:4">
      <c r="A970" s="2">
        <v>968</v>
      </c>
      <c r="B970" s="2">
        <v>968</v>
      </c>
      <c r="C970" s="9">
        <f t="shared" ca="1" si="35"/>
        <v>0.75496254310785194</v>
      </c>
      <c r="D970" s="3">
        <f t="shared" ca="1" si="34"/>
        <v>0.35057773525659602</v>
      </c>
    </row>
    <row r="971" spans="1:4">
      <c r="A971" s="2">
        <v>969</v>
      </c>
      <c r="B971" s="2">
        <v>969</v>
      </c>
      <c r="C971" s="9">
        <f t="shared" ca="1" si="35"/>
        <v>0.75988480502370703</v>
      </c>
      <c r="D971" s="3">
        <f t="shared" ca="1" si="34"/>
        <v>0.35549999717245112</v>
      </c>
    </row>
    <row r="972" spans="1:4">
      <c r="A972" s="2">
        <v>970</v>
      </c>
      <c r="B972" s="2">
        <v>970</v>
      </c>
      <c r="C972" s="9">
        <f t="shared" ca="1" si="35"/>
        <v>0.75216623011965111</v>
      </c>
      <c r="D972" s="3">
        <f t="shared" ca="1" si="34"/>
        <v>0.3477814222683952</v>
      </c>
    </row>
    <row r="973" spans="1:4">
      <c r="A973" s="2">
        <v>971</v>
      </c>
      <c r="B973" s="2">
        <v>971</v>
      </c>
      <c r="C973" s="9">
        <f t="shared" ca="1" si="35"/>
        <v>0.75674377489422384</v>
      </c>
      <c r="D973" s="3">
        <f t="shared" ca="1" si="34"/>
        <v>0.35235896704296793</v>
      </c>
    </row>
    <row r="974" spans="1:4">
      <c r="A974" s="2">
        <v>972</v>
      </c>
      <c r="B974" s="2">
        <v>972</v>
      </c>
      <c r="C974" s="9">
        <f t="shared" ca="1" si="35"/>
        <v>0.75470576266713196</v>
      </c>
      <c r="D974" s="3">
        <f t="shared" ca="1" si="34"/>
        <v>0.35032095481587605</v>
      </c>
    </row>
    <row r="975" spans="1:4">
      <c r="A975" s="2">
        <v>973</v>
      </c>
      <c r="B975" s="2">
        <v>973</v>
      </c>
      <c r="C975" s="9">
        <f t="shared" ca="1" si="35"/>
        <v>0.75254139772265582</v>
      </c>
      <c r="D975" s="3">
        <f t="shared" ca="1" si="34"/>
        <v>0.34815658987139991</v>
      </c>
    </row>
    <row r="976" spans="1:4">
      <c r="A976" s="2">
        <v>974</v>
      </c>
      <c r="B976" s="2">
        <v>974</v>
      </c>
      <c r="C976" s="9">
        <f t="shared" ca="1" si="35"/>
        <v>0.75941955671795736</v>
      </c>
      <c r="D976" s="3">
        <f t="shared" ca="1" si="34"/>
        <v>0.35503474886670144</v>
      </c>
    </row>
    <row r="977" spans="1:4">
      <c r="A977" s="2">
        <v>975</v>
      </c>
      <c r="B977" s="2">
        <v>975</v>
      </c>
      <c r="C977" s="9">
        <f t="shared" ca="1" si="35"/>
        <v>0.75650578527614842</v>
      </c>
      <c r="D977" s="3">
        <f t="shared" ca="1" si="34"/>
        <v>0.35212097742489251</v>
      </c>
    </row>
    <row r="978" spans="1:4">
      <c r="A978" s="2">
        <v>976</v>
      </c>
      <c r="B978" s="2">
        <v>976</v>
      </c>
      <c r="C978" s="9">
        <f t="shared" ca="1" si="35"/>
        <v>0.75144045024733053</v>
      </c>
      <c r="D978" s="3">
        <f t="shared" ca="1" si="34"/>
        <v>0.34705564239607462</v>
      </c>
    </row>
    <row r="979" spans="1:4">
      <c r="A979" s="2">
        <v>977</v>
      </c>
      <c r="B979" s="2">
        <v>977</v>
      </c>
      <c r="C979" s="9">
        <f t="shared" ca="1" si="35"/>
        <v>0.75323235219778173</v>
      </c>
      <c r="D979" s="3">
        <f t="shared" ca="1" si="34"/>
        <v>0.34884754434652582</v>
      </c>
    </row>
    <row r="980" spans="1:4">
      <c r="A980" s="2">
        <v>978</v>
      </c>
      <c r="B980" s="2">
        <v>978</v>
      </c>
      <c r="C980" s="9">
        <f t="shared" ca="1" si="35"/>
        <v>0.75314875911020318</v>
      </c>
      <c r="D980" s="3">
        <f t="shared" ca="1" si="34"/>
        <v>0.34876395125894727</v>
      </c>
    </row>
    <row r="981" spans="1:4">
      <c r="A981" s="2">
        <v>979</v>
      </c>
      <c r="B981" s="2">
        <v>979</v>
      </c>
      <c r="C981" s="9">
        <f t="shared" ca="1" si="35"/>
        <v>0.75904407134996443</v>
      </c>
      <c r="D981" s="3">
        <f t="shared" ca="1" si="34"/>
        <v>0.35465926349870852</v>
      </c>
    </row>
    <row r="982" spans="1:4">
      <c r="A982" s="2">
        <v>980</v>
      </c>
      <c r="B982" s="2">
        <v>980</v>
      </c>
      <c r="C982" s="9">
        <f t="shared" ca="1" si="35"/>
        <v>0.75343717658212017</v>
      </c>
      <c r="D982" s="3">
        <f t="shared" ca="1" si="34"/>
        <v>0.34905236873086426</v>
      </c>
    </row>
    <row r="983" spans="1:4">
      <c r="A983" s="2">
        <v>981</v>
      </c>
      <c r="B983" s="2">
        <v>981</v>
      </c>
      <c r="C983" s="9">
        <f t="shared" ca="1" si="35"/>
        <v>0.75379505122560486</v>
      </c>
      <c r="D983" s="3">
        <f t="shared" ca="1" si="34"/>
        <v>0.34941024337434895</v>
      </c>
    </row>
    <row r="984" spans="1:4">
      <c r="A984" s="2">
        <v>982</v>
      </c>
      <c r="B984" s="2">
        <v>982</v>
      </c>
      <c r="C984" s="9">
        <f t="shared" ca="1" si="35"/>
        <v>0.75805821246692817</v>
      </c>
      <c r="D984" s="3">
        <f t="shared" ca="1" si="34"/>
        <v>0.35367340461567226</v>
      </c>
    </row>
    <row r="985" spans="1:4">
      <c r="A985" s="2">
        <v>983</v>
      </c>
      <c r="B985" s="2">
        <v>983</v>
      </c>
      <c r="C985" s="9">
        <f t="shared" ca="1" si="35"/>
        <v>0.75292180905633965</v>
      </c>
      <c r="D985" s="3">
        <f t="shared" ca="1" si="34"/>
        <v>0.34853700120508374</v>
      </c>
    </row>
    <row r="986" spans="1:4">
      <c r="A986" s="2">
        <v>984</v>
      </c>
      <c r="B986" s="2">
        <v>984</v>
      </c>
      <c r="C986" s="9">
        <f t="shared" ca="1" si="35"/>
        <v>0.75221196477518781</v>
      </c>
      <c r="D986" s="3">
        <f t="shared" ca="1" si="34"/>
        <v>0.3478271569239319</v>
      </c>
    </row>
    <row r="987" spans="1:4">
      <c r="A987" s="2">
        <v>985</v>
      </c>
      <c r="B987" s="2">
        <v>985</v>
      </c>
      <c r="C987" s="9">
        <f t="shared" ca="1" si="35"/>
        <v>0.75468099932100674</v>
      </c>
      <c r="D987" s="3">
        <f t="shared" ca="1" si="34"/>
        <v>0.35029619146975083</v>
      </c>
    </row>
    <row r="988" spans="1:4">
      <c r="A988" s="2">
        <v>986</v>
      </c>
      <c r="B988" s="2">
        <v>986</v>
      </c>
      <c r="C988" s="9">
        <f t="shared" ca="1" si="35"/>
        <v>0.75596932885663715</v>
      </c>
      <c r="D988" s="3">
        <f t="shared" ca="1" si="34"/>
        <v>0.35158452100538123</v>
      </c>
    </row>
    <row r="989" spans="1:4">
      <c r="A989" s="2">
        <v>987</v>
      </c>
      <c r="B989" s="2">
        <v>987</v>
      </c>
      <c r="C989" s="9">
        <f t="shared" ca="1" si="35"/>
        <v>0.75388993874607246</v>
      </c>
      <c r="D989" s="3">
        <f t="shared" ca="1" si="34"/>
        <v>0.34950513089481655</v>
      </c>
    </row>
    <row r="990" spans="1:4">
      <c r="A990" s="2">
        <v>988</v>
      </c>
      <c r="B990" s="2">
        <v>988</v>
      </c>
      <c r="C990" s="9">
        <f t="shared" ca="1" si="35"/>
        <v>0.75646107697434772</v>
      </c>
      <c r="D990" s="3">
        <f t="shared" ca="1" si="34"/>
        <v>0.35207626912309181</v>
      </c>
    </row>
    <row r="991" spans="1:4">
      <c r="A991" s="2">
        <v>989</v>
      </c>
      <c r="B991" s="2">
        <v>989</v>
      </c>
      <c r="C991" s="9">
        <f t="shared" ca="1" si="35"/>
        <v>0.75240337584103245</v>
      </c>
      <c r="D991" s="3">
        <f t="shared" ca="1" si="34"/>
        <v>0.34801856798977654</v>
      </c>
    </row>
    <row r="992" spans="1:4">
      <c r="A992" s="2">
        <v>990</v>
      </c>
      <c r="B992" s="2">
        <v>990</v>
      </c>
      <c r="C992" s="9">
        <f t="shared" ca="1" si="35"/>
        <v>0.75025886009338327</v>
      </c>
      <c r="D992" s="3">
        <f t="shared" ca="1" si="34"/>
        <v>0.34587405224212736</v>
      </c>
    </row>
    <row r="993" spans="1:4">
      <c r="A993" s="2">
        <v>991</v>
      </c>
      <c r="B993" s="2">
        <v>991</v>
      </c>
      <c r="C993" s="9">
        <f t="shared" ca="1" si="35"/>
        <v>0.75933479023154804</v>
      </c>
      <c r="D993" s="3">
        <f t="shared" ca="1" si="34"/>
        <v>0.35494998238029213</v>
      </c>
    </row>
    <row r="994" spans="1:4">
      <c r="A994" s="2">
        <v>992</v>
      </c>
      <c r="B994" s="2">
        <v>992</v>
      </c>
      <c r="C994" s="9">
        <f t="shared" ca="1" si="35"/>
        <v>0.75800860864500019</v>
      </c>
      <c r="D994" s="3">
        <f t="shared" ca="1" si="34"/>
        <v>0.35362380079374428</v>
      </c>
    </row>
    <row r="995" spans="1:4">
      <c r="A995" s="2">
        <v>993</v>
      </c>
      <c r="B995" s="2">
        <v>993</v>
      </c>
      <c r="C995" s="9">
        <f t="shared" ca="1" si="35"/>
        <v>0.75730618391396187</v>
      </c>
      <c r="D995" s="3">
        <f t="shared" ca="1" si="34"/>
        <v>0.35292137606270596</v>
      </c>
    </row>
    <row r="996" spans="1:4">
      <c r="A996" s="2">
        <v>994</v>
      </c>
      <c r="B996" s="2">
        <v>994</v>
      </c>
      <c r="C996" s="9">
        <f t="shared" ca="1" si="35"/>
        <v>0.7571753507536757</v>
      </c>
      <c r="D996" s="3">
        <f t="shared" ca="1" si="34"/>
        <v>0.35279054290241979</v>
      </c>
    </row>
    <row r="997" spans="1:4">
      <c r="A997" s="2">
        <v>995</v>
      </c>
      <c r="B997" s="2">
        <v>995</v>
      </c>
      <c r="C997" s="9">
        <f t="shared" ca="1" si="35"/>
        <v>0.75887402796670234</v>
      </c>
      <c r="D997" s="3">
        <f t="shared" ca="1" si="34"/>
        <v>0.35448922011544642</v>
      </c>
    </row>
    <row r="998" spans="1:4">
      <c r="A998" s="2">
        <v>996</v>
      </c>
      <c r="B998" s="2">
        <v>996</v>
      </c>
      <c r="C998" s="9">
        <f t="shared" ca="1" si="35"/>
        <v>0.75842219278434364</v>
      </c>
      <c r="D998" s="3">
        <f t="shared" ca="1" si="34"/>
        <v>0.35403738493308773</v>
      </c>
    </row>
    <row r="999" spans="1:4">
      <c r="A999" s="2">
        <v>997</v>
      </c>
      <c r="B999" s="2">
        <v>997</v>
      </c>
      <c r="C999" s="9">
        <f t="shared" ca="1" si="35"/>
        <v>0.75989592759971891</v>
      </c>
      <c r="D999" s="3">
        <f t="shared" ca="1" si="34"/>
        <v>0.355511119748463</v>
      </c>
    </row>
    <row r="1000" spans="1:4">
      <c r="A1000" s="2">
        <v>998</v>
      </c>
      <c r="B1000" s="2">
        <v>998</v>
      </c>
      <c r="C1000" s="9">
        <f t="shared" ca="1" si="35"/>
        <v>0.75973136659188156</v>
      </c>
      <c r="D1000" s="3">
        <f t="shared" ca="1" si="34"/>
        <v>0.35534655874062565</v>
      </c>
    </row>
    <row r="1001" spans="1:4">
      <c r="A1001" s="2">
        <v>999</v>
      </c>
      <c r="B1001" s="2">
        <v>999</v>
      </c>
      <c r="C1001" s="9">
        <f t="shared" ca="1" si="35"/>
        <v>0.75556594940534838</v>
      </c>
      <c r="D1001" s="3">
        <f t="shared" ca="1" si="34"/>
        <v>0.35118114155409247</v>
      </c>
    </row>
    <row r="1002" spans="1:4">
      <c r="A1002" s="2">
        <v>1000</v>
      </c>
      <c r="B1002" s="2">
        <v>1000</v>
      </c>
      <c r="C1002" s="9">
        <f t="shared" ca="1" si="35"/>
        <v>0.75970089440532718</v>
      </c>
      <c r="D1002" s="3">
        <f t="shared" ca="1" si="34"/>
        <v>0.35531608655407126</v>
      </c>
    </row>
    <row r="1003" spans="1:4">
      <c r="B1003" s="1" t="s">
        <v>4</v>
      </c>
      <c r="C1003" s="8">
        <f ca="1">MEDIAN(C512:C532)</f>
        <v>0.40438480785125591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0.50843277986586888</v>
      </c>
      <c r="D3" s="3">
        <f ca="1">ABS(C3-$C$1003)</f>
        <v>0.10355286669171671</v>
      </c>
    </row>
    <row r="4" spans="1:4">
      <c r="A4" s="2">
        <v>2</v>
      </c>
      <c r="B4" s="2">
        <v>2</v>
      </c>
      <c r="C4">
        <f t="shared" ref="C4:C11" ca="1" si="0">RAND()*(0.6-0.58)+0.5</f>
        <v>0.51376037387803397</v>
      </c>
      <c r="D4" s="3">
        <f t="shared" ref="D4:D67" ca="1" si="1">ABS(C4-$C$1003)</f>
        <v>0.1088804607038818</v>
      </c>
    </row>
    <row r="5" spans="1:4">
      <c r="A5" s="2">
        <v>3</v>
      </c>
      <c r="B5" s="2">
        <v>3</v>
      </c>
      <c r="C5">
        <f t="shared" ca="1" si="0"/>
        <v>0.51861294509985256</v>
      </c>
      <c r="D5" s="3">
        <f t="shared" ca="1" si="1"/>
        <v>0.11373303192570039</v>
      </c>
    </row>
    <row r="6" spans="1:4">
      <c r="A6" s="2">
        <v>4</v>
      </c>
      <c r="B6" s="2">
        <v>4</v>
      </c>
      <c r="C6">
        <f t="shared" ca="1" si="0"/>
        <v>0.51418891910185871</v>
      </c>
      <c r="D6" s="3">
        <f t="shared" ca="1" si="1"/>
        <v>0.10930900592770654</v>
      </c>
    </row>
    <row r="7" spans="1:4">
      <c r="A7" s="2">
        <v>5</v>
      </c>
      <c r="B7" s="2">
        <v>5</v>
      </c>
      <c r="C7">
        <f t="shared" ca="1" si="0"/>
        <v>0.51402844097263989</v>
      </c>
      <c r="D7" s="3">
        <f t="shared" ca="1" si="1"/>
        <v>0.10914852779848772</v>
      </c>
    </row>
    <row r="8" spans="1:4">
      <c r="A8" s="2">
        <v>6</v>
      </c>
      <c r="B8" s="2">
        <v>6</v>
      </c>
      <c r="C8">
        <f t="shared" ca="1" si="0"/>
        <v>0.50067098506619068</v>
      </c>
      <c r="D8" s="3">
        <f t="shared" ca="1" si="1"/>
        <v>9.5791071892038504E-2</v>
      </c>
    </row>
    <row r="9" spans="1:4">
      <c r="A9" s="2">
        <v>7</v>
      </c>
      <c r="B9" s="2">
        <v>7</v>
      </c>
      <c r="C9">
        <f t="shared" ca="1" si="0"/>
        <v>0.51700529362319947</v>
      </c>
      <c r="D9" s="3">
        <f t="shared" ca="1" si="1"/>
        <v>0.1121253804490473</v>
      </c>
    </row>
    <row r="10" spans="1:4">
      <c r="A10" s="2">
        <v>8</v>
      </c>
      <c r="B10" s="2">
        <v>8</v>
      </c>
      <c r="C10">
        <f t="shared" ca="1" si="0"/>
        <v>0.50327128119327247</v>
      </c>
      <c r="D10" s="3">
        <f t="shared" ca="1" si="1"/>
        <v>9.8391368019120296E-2</v>
      </c>
    </row>
    <row r="11" spans="1:4">
      <c r="A11" s="2">
        <v>9</v>
      </c>
      <c r="B11" s="2">
        <v>9</v>
      </c>
      <c r="C11">
        <f t="shared" ca="1" si="0"/>
        <v>0.50645123567727846</v>
      </c>
      <c r="D11" s="3">
        <f t="shared" ca="1" si="1"/>
        <v>0.10157132250312628</v>
      </c>
    </row>
    <row r="12" spans="1:4">
      <c r="A12" s="2">
        <v>10</v>
      </c>
      <c r="B12" s="2">
        <v>10</v>
      </c>
      <c r="C12">
        <f t="shared" ref="C12:C75" ca="1" si="2">RAND()*(0.6-0.59)+0.5</f>
        <v>0.50753294356724976</v>
      </c>
      <c r="D12" s="3">
        <f t="shared" ca="1" si="1"/>
        <v>0.10265303039309759</v>
      </c>
    </row>
    <row r="13" spans="1:4">
      <c r="A13" s="2">
        <v>11</v>
      </c>
      <c r="B13" s="2">
        <v>11</v>
      </c>
      <c r="C13">
        <f t="shared" ca="1" si="2"/>
        <v>0.50093556292489594</v>
      </c>
      <c r="D13" s="3">
        <f t="shared" ca="1" si="1"/>
        <v>9.6055649750743766E-2</v>
      </c>
    </row>
    <row r="14" spans="1:4">
      <c r="A14" s="2">
        <v>12</v>
      </c>
      <c r="B14" s="2">
        <v>12</v>
      </c>
      <c r="C14">
        <f t="shared" ca="1" si="2"/>
        <v>0.50505421812649542</v>
      </c>
      <c r="D14" s="3">
        <f t="shared" ca="1" si="1"/>
        <v>0.10017430495234325</v>
      </c>
    </row>
    <row r="15" spans="1:4">
      <c r="A15" s="2">
        <v>13</v>
      </c>
      <c r="B15" s="2">
        <v>13</v>
      </c>
      <c r="C15">
        <f t="shared" ca="1" si="2"/>
        <v>0.50999401962181401</v>
      </c>
      <c r="D15" s="3">
        <f t="shared" ca="1" si="1"/>
        <v>0.10511410644766184</v>
      </c>
    </row>
    <row r="16" spans="1:4">
      <c r="A16" s="2">
        <v>14</v>
      </c>
      <c r="B16" s="2">
        <v>14</v>
      </c>
      <c r="C16">
        <f t="shared" ca="1" si="2"/>
        <v>0.50066273614453549</v>
      </c>
      <c r="D16" s="3">
        <f t="shared" ca="1" si="1"/>
        <v>9.5782822970383319E-2</v>
      </c>
    </row>
    <row r="17" spans="1:4">
      <c r="A17" s="2">
        <v>15</v>
      </c>
      <c r="B17" s="2">
        <v>15</v>
      </c>
      <c r="C17">
        <f t="shared" ca="1" si="2"/>
        <v>0.50765678507736378</v>
      </c>
      <c r="D17" s="3">
        <f t="shared" ca="1" si="1"/>
        <v>0.10277687190321161</v>
      </c>
    </row>
    <row r="18" spans="1:4">
      <c r="A18" s="2">
        <v>16</v>
      </c>
      <c r="B18" s="2">
        <v>16</v>
      </c>
      <c r="C18">
        <f t="shared" ca="1" si="2"/>
        <v>0.50929595086540103</v>
      </c>
      <c r="D18" s="3">
        <f t="shared" ca="1" si="1"/>
        <v>0.10441603769124885</v>
      </c>
    </row>
    <row r="19" spans="1:4">
      <c r="A19" s="2">
        <v>17</v>
      </c>
      <c r="B19" s="2">
        <v>17</v>
      </c>
      <c r="C19">
        <f t="shared" ca="1" si="2"/>
        <v>0.50361455341273198</v>
      </c>
      <c r="D19" s="3">
        <f t="shared" ca="1" si="1"/>
        <v>9.8734640238579807E-2</v>
      </c>
    </row>
    <row r="20" spans="1:4">
      <c r="A20" s="2">
        <v>18</v>
      </c>
      <c r="B20" s="2">
        <v>18</v>
      </c>
      <c r="C20">
        <f t="shared" ca="1" si="2"/>
        <v>0.50158311899157992</v>
      </c>
      <c r="D20" s="3">
        <f t="shared" ca="1" si="1"/>
        <v>9.6703205817427751E-2</v>
      </c>
    </row>
    <row r="21" spans="1:4">
      <c r="A21" s="2">
        <v>19</v>
      </c>
      <c r="B21" s="2">
        <v>19</v>
      </c>
      <c r="C21">
        <f t="shared" ca="1" si="2"/>
        <v>0.50018277371770303</v>
      </c>
      <c r="D21" s="3">
        <f t="shared" ca="1" si="1"/>
        <v>9.530286054355086E-2</v>
      </c>
    </row>
    <row r="22" spans="1:4">
      <c r="A22" s="2">
        <v>20</v>
      </c>
      <c r="B22" s="2">
        <v>20</v>
      </c>
      <c r="C22">
        <f t="shared" ca="1" si="2"/>
        <v>0.50643394673015063</v>
      </c>
      <c r="D22" s="3">
        <f t="shared" ca="1" si="1"/>
        <v>0.10155403355599846</v>
      </c>
    </row>
    <row r="23" spans="1:4">
      <c r="A23" s="2">
        <v>21</v>
      </c>
      <c r="B23" s="2">
        <v>21</v>
      </c>
      <c r="C23">
        <f t="shared" ca="1" si="2"/>
        <v>0.50715653385802706</v>
      </c>
      <c r="D23" s="3">
        <f t="shared" ca="1" si="1"/>
        <v>0.10227662068387489</v>
      </c>
    </row>
    <row r="24" spans="1:4">
      <c r="A24" s="2">
        <v>22</v>
      </c>
      <c r="B24" s="2">
        <v>22</v>
      </c>
      <c r="C24">
        <f t="shared" ca="1" si="2"/>
        <v>0.50356611211445212</v>
      </c>
      <c r="D24" s="3">
        <f t="shared" ca="1" si="1"/>
        <v>9.8686198940299952E-2</v>
      </c>
    </row>
    <row r="25" spans="1:4">
      <c r="A25" s="2">
        <v>23</v>
      </c>
      <c r="B25" s="2">
        <v>23</v>
      </c>
      <c r="C25">
        <f t="shared" ca="1" si="2"/>
        <v>0.50207690128587157</v>
      </c>
      <c r="D25" s="3">
        <f t="shared" ca="1" si="1"/>
        <v>9.7196988111719396E-2</v>
      </c>
    </row>
    <row r="26" spans="1:4">
      <c r="A26" s="2">
        <v>24</v>
      </c>
      <c r="B26" s="2">
        <v>24</v>
      </c>
      <c r="C26">
        <f t="shared" ca="1" si="2"/>
        <v>0.50496074988091222</v>
      </c>
      <c r="D26" s="3">
        <f t="shared" ca="1" si="1"/>
        <v>0.10008083670676005</v>
      </c>
    </row>
    <row r="27" spans="1:4">
      <c r="A27" s="2">
        <v>25</v>
      </c>
      <c r="B27" s="2">
        <v>25</v>
      </c>
      <c r="C27">
        <f t="shared" ca="1" si="2"/>
        <v>0.50972260859759633</v>
      </c>
      <c r="D27" s="3">
        <f t="shared" ca="1" si="1"/>
        <v>0.10484269542344415</v>
      </c>
    </row>
    <row r="28" spans="1:4">
      <c r="A28" s="2">
        <v>26</v>
      </c>
      <c r="B28" s="2">
        <v>26</v>
      </c>
      <c r="C28">
        <f t="shared" ca="1" si="2"/>
        <v>0.50603565163871411</v>
      </c>
      <c r="D28" s="3">
        <f t="shared" ca="1" si="1"/>
        <v>0.10115573846456194</v>
      </c>
    </row>
    <row r="29" spans="1:4">
      <c r="A29" s="2">
        <v>27</v>
      </c>
      <c r="B29" s="2">
        <v>27</v>
      </c>
      <c r="C29">
        <f t="shared" ca="1" si="2"/>
        <v>0.50238120746460746</v>
      </c>
      <c r="D29" s="3">
        <f t="shared" ca="1" si="1"/>
        <v>9.7501294290455287E-2</v>
      </c>
    </row>
    <row r="30" spans="1:4">
      <c r="A30" s="2">
        <v>28</v>
      </c>
      <c r="B30" s="2">
        <v>28</v>
      </c>
      <c r="C30">
        <f t="shared" ca="1" si="2"/>
        <v>0.50015796170530347</v>
      </c>
      <c r="D30" s="3">
        <f t="shared" ca="1" si="1"/>
        <v>9.5278048531151294E-2</v>
      </c>
    </row>
    <row r="31" spans="1:4">
      <c r="A31" s="2">
        <v>29</v>
      </c>
      <c r="B31" s="2">
        <v>29</v>
      </c>
      <c r="C31">
        <f t="shared" ca="1" si="2"/>
        <v>0.50566172981088076</v>
      </c>
      <c r="D31" s="3">
        <f t="shared" ca="1" si="1"/>
        <v>0.10078181663672858</v>
      </c>
    </row>
    <row r="32" spans="1:4">
      <c r="A32" s="2">
        <v>30</v>
      </c>
      <c r="B32" s="2">
        <v>30</v>
      </c>
      <c r="C32">
        <f t="shared" ca="1" si="2"/>
        <v>0.50271147102970815</v>
      </c>
      <c r="D32" s="3">
        <f t="shared" ca="1" si="1"/>
        <v>9.7831557855555973E-2</v>
      </c>
    </row>
    <row r="33" spans="1:4">
      <c r="A33" s="2">
        <v>31</v>
      </c>
      <c r="B33" s="2">
        <v>31</v>
      </c>
      <c r="C33">
        <f t="shared" ca="1" si="2"/>
        <v>0.5043507210849425</v>
      </c>
      <c r="D33" s="3">
        <f t="shared" ca="1" si="1"/>
        <v>9.9470807910790326E-2</v>
      </c>
    </row>
    <row r="34" spans="1:4">
      <c r="A34" s="2">
        <v>32</v>
      </c>
      <c r="B34" s="2">
        <v>32</v>
      </c>
      <c r="C34">
        <f t="shared" ca="1" si="2"/>
        <v>0.50807283391778713</v>
      </c>
      <c r="D34" s="3">
        <f t="shared" ca="1" si="1"/>
        <v>0.10319292074363495</v>
      </c>
    </row>
    <row r="35" spans="1:4">
      <c r="A35" s="2">
        <v>33</v>
      </c>
      <c r="B35" s="2">
        <v>33</v>
      </c>
      <c r="C35">
        <f t="shared" ca="1" si="2"/>
        <v>0.50225481212481893</v>
      </c>
      <c r="D35" s="3">
        <f t="shared" ca="1" si="1"/>
        <v>9.7374898950666755E-2</v>
      </c>
    </row>
    <row r="36" spans="1:4">
      <c r="A36" s="2">
        <v>34</v>
      </c>
      <c r="B36" s="2">
        <v>34</v>
      </c>
      <c r="C36">
        <f t="shared" ca="1" si="2"/>
        <v>0.509297795181337</v>
      </c>
      <c r="D36" s="3">
        <f t="shared" ca="1" si="1"/>
        <v>0.10441788200718483</v>
      </c>
    </row>
    <row r="37" spans="1:4">
      <c r="A37" s="2">
        <v>35</v>
      </c>
      <c r="B37" s="2">
        <v>35</v>
      </c>
      <c r="C37">
        <f t="shared" ca="1" si="2"/>
        <v>0.50425174911131254</v>
      </c>
      <c r="D37" s="3">
        <f t="shared" ca="1" si="1"/>
        <v>9.9371835937160369E-2</v>
      </c>
    </row>
    <row r="38" spans="1:4">
      <c r="A38" s="2">
        <v>36</v>
      </c>
      <c r="B38" s="2">
        <v>36</v>
      </c>
      <c r="C38">
        <f t="shared" ca="1" si="2"/>
        <v>0.50704253454950743</v>
      </c>
      <c r="D38" s="3">
        <f t="shared" ca="1" si="1"/>
        <v>0.10216262137535526</v>
      </c>
    </row>
    <row r="39" spans="1:4">
      <c r="A39" s="2">
        <v>37</v>
      </c>
      <c r="B39" s="2">
        <v>37</v>
      </c>
      <c r="C39">
        <f t="shared" ca="1" si="2"/>
        <v>0.50450039241865685</v>
      </c>
      <c r="D39" s="3">
        <f t="shared" ca="1" si="1"/>
        <v>9.9620479244504678E-2</v>
      </c>
    </row>
    <row r="40" spans="1:4">
      <c r="A40" s="2">
        <v>38</v>
      </c>
      <c r="B40" s="2">
        <v>38</v>
      </c>
      <c r="C40">
        <f t="shared" ca="1" si="2"/>
        <v>0.50211184408889553</v>
      </c>
      <c r="D40" s="3">
        <f t="shared" ca="1" si="1"/>
        <v>9.7231930914743359E-2</v>
      </c>
    </row>
    <row r="41" spans="1:4">
      <c r="A41" s="2">
        <v>39</v>
      </c>
      <c r="B41" s="2">
        <v>39</v>
      </c>
      <c r="C41">
        <f t="shared" ca="1" si="2"/>
        <v>0.50477409432205322</v>
      </c>
      <c r="D41" s="3">
        <f t="shared" ca="1" si="1"/>
        <v>9.9894181147901051E-2</v>
      </c>
    </row>
    <row r="42" spans="1:4">
      <c r="A42" s="2">
        <v>40</v>
      </c>
      <c r="B42" s="2">
        <v>40</v>
      </c>
      <c r="C42">
        <f t="shared" ca="1" si="2"/>
        <v>0.50160340141955173</v>
      </c>
      <c r="D42" s="3">
        <f t="shared" ca="1" si="1"/>
        <v>9.6723488245399558E-2</v>
      </c>
    </row>
    <row r="43" spans="1:4">
      <c r="A43" s="2">
        <v>41</v>
      </c>
      <c r="B43" s="2">
        <v>41</v>
      </c>
      <c r="C43">
        <f t="shared" ca="1" si="2"/>
        <v>0.50992014997087698</v>
      </c>
      <c r="D43" s="3">
        <f t="shared" ca="1" si="1"/>
        <v>0.10504023679672481</v>
      </c>
    </row>
    <row r="44" spans="1:4">
      <c r="A44" s="2">
        <v>42</v>
      </c>
      <c r="B44" s="2">
        <v>42</v>
      </c>
      <c r="C44">
        <f t="shared" ca="1" si="2"/>
        <v>0.50078250165225269</v>
      </c>
      <c r="D44" s="3">
        <f t="shared" ca="1" si="1"/>
        <v>9.5902588478100514E-2</v>
      </c>
    </row>
    <row r="45" spans="1:4">
      <c r="A45" s="2">
        <v>43</v>
      </c>
      <c r="B45" s="2">
        <v>43</v>
      </c>
      <c r="C45">
        <f t="shared" ca="1" si="2"/>
        <v>0.50707211416435038</v>
      </c>
      <c r="D45" s="3">
        <f t="shared" ca="1" si="1"/>
        <v>0.10219220099019821</v>
      </c>
    </row>
    <row r="46" spans="1:4">
      <c r="A46" s="2">
        <v>44</v>
      </c>
      <c r="B46" s="2">
        <v>44</v>
      </c>
      <c r="C46">
        <f t="shared" ca="1" si="2"/>
        <v>0.50010624495568379</v>
      </c>
      <c r="D46" s="3">
        <f t="shared" ca="1" si="1"/>
        <v>9.5226331781531615E-2</v>
      </c>
    </row>
    <row r="47" spans="1:4">
      <c r="A47" s="2">
        <v>45</v>
      </c>
      <c r="B47" s="2">
        <v>45</v>
      </c>
      <c r="C47">
        <f t="shared" ca="1" si="2"/>
        <v>0.50277668483052906</v>
      </c>
      <c r="D47" s="3">
        <f t="shared" ca="1" si="1"/>
        <v>9.7896771656376891E-2</v>
      </c>
    </row>
    <row r="48" spans="1:4">
      <c r="A48" s="2">
        <v>46</v>
      </c>
      <c r="B48" s="2">
        <v>46</v>
      </c>
      <c r="C48">
        <f t="shared" ca="1" si="2"/>
        <v>0.50510516669847183</v>
      </c>
      <c r="D48" s="3">
        <f t="shared" ca="1" si="1"/>
        <v>0.10022525352431966</v>
      </c>
    </row>
    <row r="49" spans="1:4">
      <c r="A49" s="2">
        <v>47</v>
      </c>
      <c r="B49" s="2">
        <v>47</v>
      </c>
      <c r="C49">
        <f t="shared" ca="1" si="2"/>
        <v>0.50921624387454101</v>
      </c>
      <c r="D49" s="3">
        <f t="shared" ca="1" si="1"/>
        <v>0.10433633070038884</v>
      </c>
    </row>
    <row r="50" spans="1:4">
      <c r="A50" s="2">
        <v>48</v>
      </c>
      <c r="B50" s="2">
        <v>48</v>
      </c>
      <c r="C50">
        <f t="shared" ca="1" si="2"/>
        <v>0.50183996160286781</v>
      </c>
      <c r="D50" s="3">
        <f t="shared" ca="1" si="1"/>
        <v>9.6960048428715639E-2</v>
      </c>
    </row>
    <row r="51" spans="1:4">
      <c r="A51" s="2">
        <v>49</v>
      </c>
      <c r="B51" s="2">
        <v>49</v>
      </c>
      <c r="C51">
        <f t="shared" ca="1" si="2"/>
        <v>0.50530768510565482</v>
      </c>
      <c r="D51" s="3">
        <f t="shared" ca="1" si="1"/>
        <v>0.10042777193150265</v>
      </c>
    </row>
    <row r="52" spans="1:4">
      <c r="A52" s="2">
        <v>50</v>
      </c>
      <c r="B52" s="2">
        <v>50</v>
      </c>
      <c r="C52">
        <f t="shared" ca="1" si="2"/>
        <v>0.50325098968284987</v>
      </c>
      <c r="D52" s="3">
        <f t="shared" ca="1" si="1"/>
        <v>9.8371076508697697E-2</v>
      </c>
    </row>
    <row r="53" spans="1:4">
      <c r="A53" s="2">
        <v>51</v>
      </c>
      <c r="B53" s="2">
        <v>51</v>
      </c>
      <c r="C53">
        <f t="shared" ca="1" si="2"/>
        <v>0.50356722868513704</v>
      </c>
      <c r="D53" s="3">
        <f t="shared" ca="1" si="1"/>
        <v>9.8687315510984863E-2</v>
      </c>
    </row>
    <row r="54" spans="1:4">
      <c r="A54" s="2">
        <v>52</v>
      </c>
      <c r="B54" s="2">
        <v>52</v>
      </c>
      <c r="C54">
        <f t="shared" ca="1" si="2"/>
        <v>0.50852360530206764</v>
      </c>
      <c r="D54" s="3">
        <f t="shared" ca="1" si="1"/>
        <v>0.10364369212791547</v>
      </c>
    </row>
    <row r="55" spans="1:4">
      <c r="A55" s="2">
        <v>53</v>
      </c>
      <c r="B55" s="2">
        <v>53</v>
      </c>
      <c r="C55">
        <f t="shared" ca="1" si="2"/>
        <v>0.509424288661668</v>
      </c>
      <c r="D55" s="3">
        <f t="shared" ca="1" si="1"/>
        <v>0.10454437548751583</v>
      </c>
    </row>
    <row r="56" spans="1:4">
      <c r="A56" s="2">
        <v>54</v>
      </c>
      <c r="B56" s="2">
        <v>54</v>
      </c>
      <c r="C56">
        <f t="shared" ca="1" si="2"/>
        <v>0.5001093501039644</v>
      </c>
      <c r="D56" s="3">
        <f t="shared" ca="1" si="1"/>
        <v>9.5229436929812228E-2</v>
      </c>
    </row>
    <row r="57" spans="1:4">
      <c r="A57" s="2">
        <v>55</v>
      </c>
      <c r="B57" s="2">
        <v>55</v>
      </c>
      <c r="C57">
        <f t="shared" ca="1" si="2"/>
        <v>0.50039300637455153</v>
      </c>
      <c r="D57" s="3">
        <f t="shared" ca="1" si="1"/>
        <v>9.5513093200399357E-2</v>
      </c>
    </row>
    <row r="58" spans="1:4">
      <c r="A58" s="2">
        <v>56</v>
      </c>
      <c r="B58" s="2">
        <v>56</v>
      </c>
      <c r="C58">
        <f t="shared" ca="1" si="2"/>
        <v>0.50476284806943328</v>
      </c>
      <c r="D58" s="3">
        <f t="shared" ca="1" si="1"/>
        <v>9.9882934895281106E-2</v>
      </c>
    </row>
    <row r="59" spans="1:4">
      <c r="A59" s="2">
        <v>57</v>
      </c>
      <c r="B59" s="2">
        <v>57</v>
      </c>
      <c r="C59">
        <f t="shared" ca="1" si="2"/>
        <v>0.50838891162376632</v>
      </c>
      <c r="D59" s="3">
        <f t="shared" ca="1" si="1"/>
        <v>0.10350899844961414</v>
      </c>
    </row>
    <row r="60" spans="1:4">
      <c r="A60" s="2">
        <v>58</v>
      </c>
      <c r="B60" s="2">
        <v>58</v>
      </c>
      <c r="C60">
        <f t="shared" ca="1" si="2"/>
        <v>0.50215594880729009</v>
      </c>
      <c r="D60" s="3">
        <f t="shared" ca="1" si="1"/>
        <v>9.7276035633137914E-2</v>
      </c>
    </row>
    <row r="61" spans="1:4">
      <c r="A61" s="2">
        <v>59</v>
      </c>
      <c r="B61" s="2">
        <v>59</v>
      </c>
      <c r="C61">
        <f t="shared" ca="1" si="2"/>
        <v>0.50473638083820394</v>
      </c>
      <c r="D61" s="3">
        <f t="shared" ca="1" si="1"/>
        <v>9.9856467664051762E-2</v>
      </c>
    </row>
    <row r="62" spans="1:4">
      <c r="A62" s="2">
        <v>60</v>
      </c>
      <c r="B62" s="2">
        <v>60</v>
      </c>
      <c r="C62">
        <f t="shared" ca="1" si="2"/>
        <v>0.50023346209529695</v>
      </c>
      <c r="D62" s="3">
        <f t="shared" ca="1" si="1"/>
        <v>9.5353548921144782E-2</v>
      </c>
    </row>
    <row r="63" spans="1:4">
      <c r="A63" s="2">
        <v>61</v>
      </c>
      <c r="B63" s="2">
        <v>61</v>
      </c>
      <c r="C63">
        <f t="shared" ca="1" si="2"/>
        <v>0.50969760177643852</v>
      </c>
      <c r="D63" s="3">
        <f t="shared" ca="1" si="1"/>
        <v>0.10481768860228635</v>
      </c>
    </row>
    <row r="64" spans="1:4">
      <c r="A64" s="2">
        <v>62</v>
      </c>
      <c r="B64" s="2">
        <v>62</v>
      </c>
      <c r="C64">
        <f t="shared" ca="1" si="2"/>
        <v>0.50618316979085487</v>
      </c>
      <c r="D64" s="3">
        <f t="shared" ca="1" si="1"/>
        <v>0.1013032566167027</v>
      </c>
    </row>
    <row r="65" spans="1:4">
      <c r="A65" s="2">
        <v>63</v>
      </c>
      <c r="B65" s="2">
        <v>63</v>
      </c>
      <c r="C65">
        <f t="shared" ca="1" si="2"/>
        <v>0.50625732308068261</v>
      </c>
      <c r="D65" s="3">
        <f t="shared" ca="1" si="1"/>
        <v>0.10137740990653044</v>
      </c>
    </row>
    <row r="66" spans="1:4">
      <c r="A66" s="2">
        <v>64</v>
      </c>
      <c r="B66" s="2">
        <v>64</v>
      </c>
      <c r="C66">
        <f t="shared" ca="1" si="2"/>
        <v>0.50434320115772757</v>
      </c>
      <c r="D66" s="3">
        <f t="shared" ca="1" si="1"/>
        <v>9.9463287983575399E-2</v>
      </c>
    </row>
    <row r="67" spans="1:4">
      <c r="A67" s="2">
        <v>65</v>
      </c>
      <c r="B67" s="2">
        <v>65</v>
      </c>
      <c r="C67">
        <f t="shared" ca="1" si="2"/>
        <v>0.50917318610049078</v>
      </c>
      <c r="D67" s="3">
        <f t="shared" ca="1" si="1"/>
        <v>0.10429327292633861</v>
      </c>
    </row>
    <row r="68" spans="1:4">
      <c r="A68" s="2">
        <v>66</v>
      </c>
      <c r="B68" s="2">
        <v>66</v>
      </c>
      <c r="C68">
        <f t="shared" ca="1" si="2"/>
        <v>0.50499495504478986</v>
      </c>
      <c r="D68" s="3">
        <f t="shared" ref="D68:D131" ca="1" si="3">ABS(C68-$C$1003)</f>
        <v>0.10011504187063769</v>
      </c>
    </row>
    <row r="69" spans="1:4">
      <c r="A69" s="2">
        <v>67</v>
      </c>
      <c r="B69" s="2">
        <v>67</v>
      </c>
      <c r="C69">
        <f t="shared" ca="1" si="2"/>
        <v>0.50583279380858137</v>
      </c>
      <c r="D69" s="3">
        <f t="shared" ca="1" si="3"/>
        <v>0.1009528806344292</v>
      </c>
    </row>
    <row r="70" spans="1:4">
      <c r="A70" s="2">
        <v>68</v>
      </c>
      <c r="B70" s="2">
        <v>68</v>
      </c>
      <c r="C70">
        <f t="shared" ca="1" si="2"/>
        <v>0.50084161096561097</v>
      </c>
      <c r="D70" s="3">
        <f t="shared" ca="1" si="3"/>
        <v>9.59616977914588E-2</v>
      </c>
    </row>
    <row r="71" spans="1:4">
      <c r="A71" s="2">
        <v>69</v>
      </c>
      <c r="B71" s="2">
        <v>69</v>
      </c>
      <c r="C71">
        <f t="shared" ca="1" si="2"/>
        <v>0.50836411090754863</v>
      </c>
      <c r="D71" s="3">
        <f t="shared" ca="1" si="3"/>
        <v>0.10348419773339645</v>
      </c>
    </row>
    <row r="72" spans="1:4">
      <c r="A72" s="2">
        <v>70</v>
      </c>
      <c r="B72" s="2">
        <v>70</v>
      </c>
      <c r="C72">
        <f t="shared" ca="1" si="2"/>
        <v>0.50277736718021149</v>
      </c>
      <c r="D72" s="3">
        <f t="shared" ca="1" si="3"/>
        <v>9.7897454006059315E-2</v>
      </c>
    </row>
    <row r="73" spans="1:4">
      <c r="A73" s="2">
        <v>71</v>
      </c>
      <c r="B73" s="2">
        <v>71</v>
      </c>
      <c r="C73">
        <f t="shared" ca="1" si="2"/>
        <v>0.50516901366420641</v>
      </c>
      <c r="D73" s="3">
        <f t="shared" ca="1" si="3"/>
        <v>0.10028910049005424</v>
      </c>
    </row>
    <row r="74" spans="1:4">
      <c r="A74" s="2">
        <v>72</v>
      </c>
      <c r="B74" s="2">
        <v>72</v>
      </c>
      <c r="C74">
        <f t="shared" ca="1" si="2"/>
        <v>0.50595073485197051</v>
      </c>
      <c r="D74" s="3">
        <f t="shared" ca="1" si="3"/>
        <v>0.10107082167781833</v>
      </c>
    </row>
    <row r="75" spans="1:4">
      <c r="A75" s="2">
        <v>73</v>
      </c>
      <c r="B75" s="2">
        <v>73</v>
      </c>
      <c r="C75">
        <f t="shared" ca="1" si="2"/>
        <v>0.50449088001680753</v>
      </c>
      <c r="D75" s="3">
        <f t="shared" ca="1" si="3"/>
        <v>9.9610966842655357E-2</v>
      </c>
    </row>
    <row r="76" spans="1:4">
      <c r="A76" s="2">
        <v>74</v>
      </c>
      <c r="B76" s="2">
        <v>74</v>
      </c>
      <c r="C76">
        <f t="shared" ref="C76:C139" ca="1" si="4">RAND()*(0.6-0.59)+0.5</f>
        <v>0.50887543388764755</v>
      </c>
      <c r="D76" s="3">
        <f t="shared" ca="1" si="3"/>
        <v>0.10399552071349538</v>
      </c>
    </row>
    <row r="77" spans="1:4">
      <c r="A77" s="2">
        <v>75</v>
      </c>
      <c r="B77" s="2">
        <v>75</v>
      </c>
      <c r="C77">
        <f t="shared" ca="1" si="4"/>
        <v>0.50860531387162167</v>
      </c>
      <c r="D77" s="3">
        <f t="shared" ca="1" si="3"/>
        <v>0.10372540069746949</v>
      </c>
    </row>
    <row r="78" spans="1:4">
      <c r="A78" s="2">
        <v>76</v>
      </c>
      <c r="B78" s="2">
        <v>76</v>
      </c>
      <c r="C78">
        <f t="shared" ca="1" si="4"/>
        <v>0.5089064613153178</v>
      </c>
      <c r="D78" s="3">
        <f t="shared" ca="1" si="3"/>
        <v>0.10402654814116563</v>
      </c>
    </row>
    <row r="79" spans="1:4">
      <c r="A79" s="2">
        <v>77</v>
      </c>
      <c r="B79" s="2">
        <v>77</v>
      </c>
      <c r="C79">
        <f t="shared" ca="1" si="4"/>
        <v>0.50216894254489319</v>
      </c>
      <c r="D79" s="3">
        <f t="shared" ca="1" si="3"/>
        <v>9.728902937074102E-2</v>
      </c>
    </row>
    <row r="80" spans="1:4">
      <c r="A80" s="2">
        <v>78</v>
      </c>
      <c r="B80" s="2">
        <v>78</v>
      </c>
      <c r="C80">
        <f t="shared" ca="1" si="4"/>
        <v>0.50212155368054623</v>
      </c>
      <c r="D80" s="3">
        <f t="shared" ca="1" si="3"/>
        <v>9.7241640506394056E-2</v>
      </c>
    </row>
    <row r="81" spans="1:4">
      <c r="A81" s="2">
        <v>79</v>
      </c>
      <c r="B81" s="2">
        <v>79</v>
      </c>
      <c r="C81">
        <f t="shared" ca="1" si="4"/>
        <v>0.50168979222035093</v>
      </c>
      <c r="D81" s="3">
        <f t="shared" ca="1" si="3"/>
        <v>9.6809879046198755E-2</v>
      </c>
    </row>
    <row r="82" spans="1:4">
      <c r="A82" s="2">
        <v>80</v>
      </c>
      <c r="B82" s="2">
        <v>80</v>
      </c>
      <c r="C82">
        <f t="shared" ca="1" si="4"/>
        <v>0.50297511250185289</v>
      </c>
      <c r="D82" s="3">
        <f t="shared" ca="1" si="3"/>
        <v>9.8095199327700722E-2</v>
      </c>
    </row>
    <row r="83" spans="1:4">
      <c r="A83" s="2">
        <v>81</v>
      </c>
      <c r="B83" s="2">
        <v>81</v>
      </c>
      <c r="C83">
        <f t="shared" ca="1" si="4"/>
        <v>0.50998826113616613</v>
      </c>
      <c r="D83" s="3">
        <f t="shared" ca="1" si="3"/>
        <v>0.10510834796201396</v>
      </c>
    </row>
    <row r="84" spans="1:4">
      <c r="A84" s="2">
        <v>82</v>
      </c>
      <c r="B84" s="2">
        <v>82</v>
      </c>
      <c r="C84">
        <f t="shared" ca="1" si="4"/>
        <v>0.50446821400579434</v>
      </c>
      <c r="D84" s="3">
        <f t="shared" ca="1" si="3"/>
        <v>9.9588300831642163E-2</v>
      </c>
    </row>
    <row r="85" spans="1:4">
      <c r="A85" s="2">
        <v>83</v>
      </c>
      <c r="B85" s="2">
        <v>83</v>
      </c>
      <c r="C85">
        <f t="shared" ca="1" si="4"/>
        <v>0.50247926414394506</v>
      </c>
      <c r="D85" s="3">
        <f t="shared" ca="1" si="3"/>
        <v>9.7599350969792886E-2</v>
      </c>
    </row>
    <row r="86" spans="1:4">
      <c r="A86" s="2">
        <v>84</v>
      </c>
      <c r="B86" s="2">
        <v>84</v>
      </c>
      <c r="C86">
        <f t="shared" ca="1" si="4"/>
        <v>0.50010754129402568</v>
      </c>
      <c r="D86" s="3">
        <f t="shared" ca="1" si="3"/>
        <v>9.5227628119873509E-2</v>
      </c>
    </row>
    <row r="87" spans="1:4">
      <c r="A87" s="2">
        <v>85</v>
      </c>
      <c r="B87" s="2">
        <v>85</v>
      </c>
      <c r="C87">
        <f t="shared" ca="1" si="4"/>
        <v>0.50703102318255378</v>
      </c>
      <c r="D87" s="3">
        <f t="shared" ca="1" si="3"/>
        <v>0.1021511100084016</v>
      </c>
    </row>
    <row r="88" spans="1:4">
      <c r="A88" s="2">
        <v>86</v>
      </c>
      <c r="B88" s="2">
        <v>86</v>
      </c>
      <c r="C88">
        <f t="shared" ca="1" si="4"/>
        <v>0.50456940727481692</v>
      </c>
      <c r="D88" s="3">
        <f t="shared" ca="1" si="3"/>
        <v>9.9689494100664744E-2</v>
      </c>
    </row>
    <row r="89" spans="1:4">
      <c r="A89" s="2">
        <v>87</v>
      </c>
      <c r="B89" s="2">
        <v>87</v>
      </c>
      <c r="C89">
        <f t="shared" ca="1" si="4"/>
        <v>0.50994768054505424</v>
      </c>
      <c r="D89" s="3">
        <f t="shared" ca="1" si="3"/>
        <v>0.10506776737090207</v>
      </c>
    </row>
    <row r="90" spans="1:4">
      <c r="A90" s="2">
        <v>88</v>
      </c>
      <c r="B90" s="2">
        <v>88</v>
      </c>
      <c r="C90">
        <f t="shared" ca="1" si="4"/>
        <v>0.50159831657131948</v>
      </c>
      <c r="D90" s="3">
        <f t="shared" ca="1" si="3"/>
        <v>9.6718403397167307E-2</v>
      </c>
    </row>
    <row r="91" spans="1:4">
      <c r="A91" s="2">
        <v>89</v>
      </c>
      <c r="B91" s="2">
        <v>89</v>
      </c>
      <c r="C91">
        <f t="shared" ca="1" si="4"/>
        <v>0.5011834241632197</v>
      </c>
      <c r="D91" s="3">
        <f t="shared" ca="1" si="3"/>
        <v>9.6303510989067531E-2</v>
      </c>
    </row>
    <row r="92" spans="1:4">
      <c r="A92" s="2">
        <v>90</v>
      </c>
      <c r="B92" s="2">
        <v>90</v>
      </c>
      <c r="C92">
        <f t="shared" ca="1" si="4"/>
        <v>0.50009666072628145</v>
      </c>
      <c r="D92" s="3">
        <f t="shared" ca="1" si="3"/>
        <v>9.5216747552129277E-2</v>
      </c>
    </row>
    <row r="93" spans="1:4">
      <c r="A93" s="2">
        <v>91</v>
      </c>
      <c r="B93" s="2">
        <v>91</v>
      </c>
      <c r="C93">
        <f t="shared" ca="1" si="4"/>
        <v>0.50168991323193834</v>
      </c>
      <c r="D93" s="3">
        <f t="shared" ca="1" si="3"/>
        <v>9.6810000057786172E-2</v>
      </c>
    </row>
    <row r="94" spans="1:4">
      <c r="A94" s="2">
        <v>92</v>
      </c>
      <c r="B94" s="2">
        <v>92</v>
      </c>
      <c r="C94">
        <f t="shared" ca="1" si="4"/>
        <v>0.50672410741270135</v>
      </c>
      <c r="D94" s="3">
        <f t="shared" ca="1" si="3"/>
        <v>0.10184419423854918</v>
      </c>
    </row>
    <row r="95" spans="1:4">
      <c r="A95" s="2">
        <v>93</v>
      </c>
      <c r="B95" s="2">
        <v>93</v>
      </c>
      <c r="C95">
        <f t="shared" ca="1" si="4"/>
        <v>0.50796861395220028</v>
      </c>
      <c r="D95" s="3">
        <f t="shared" ca="1" si="3"/>
        <v>0.1030887007780481</v>
      </c>
    </row>
    <row r="96" spans="1:4">
      <c r="A96" s="2">
        <v>94</v>
      </c>
      <c r="B96" s="2">
        <v>94</v>
      </c>
      <c r="C96">
        <f t="shared" ca="1" si="4"/>
        <v>0.50985239615197109</v>
      </c>
      <c r="D96" s="3">
        <f t="shared" ca="1" si="3"/>
        <v>0.10497248297781892</v>
      </c>
    </row>
    <row r="97" spans="1:4">
      <c r="A97" s="2">
        <v>95</v>
      </c>
      <c r="B97" s="2">
        <v>95</v>
      </c>
      <c r="C97">
        <f t="shared" ca="1" si="4"/>
        <v>0.50124727719954165</v>
      </c>
      <c r="D97" s="3">
        <f t="shared" ca="1" si="3"/>
        <v>9.6367364025389479E-2</v>
      </c>
    </row>
    <row r="98" spans="1:4">
      <c r="A98" s="2">
        <v>96</v>
      </c>
      <c r="B98" s="2">
        <v>96</v>
      </c>
      <c r="C98">
        <f t="shared" ca="1" si="4"/>
        <v>0.50869632547041321</v>
      </c>
      <c r="D98" s="3">
        <f t="shared" ca="1" si="3"/>
        <v>0.10381641229626104</v>
      </c>
    </row>
    <row r="99" spans="1:4">
      <c r="A99" s="2">
        <v>97</v>
      </c>
      <c r="B99" s="2">
        <v>97</v>
      </c>
      <c r="C99">
        <f t="shared" ca="1" si="4"/>
        <v>0.50843646734716563</v>
      </c>
      <c r="D99" s="3">
        <f t="shared" ca="1" si="3"/>
        <v>0.10355655417301346</v>
      </c>
    </row>
    <row r="100" spans="1:4">
      <c r="A100" s="2">
        <v>98</v>
      </c>
      <c r="B100" s="2">
        <v>98</v>
      </c>
      <c r="C100">
        <f t="shared" ca="1" si="4"/>
        <v>0.50362449572432899</v>
      </c>
      <c r="D100" s="3">
        <f t="shared" ca="1" si="3"/>
        <v>9.8744582550176818E-2</v>
      </c>
    </row>
    <row r="101" spans="1:4">
      <c r="A101" s="2">
        <v>99</v>
      </c>
      <c r="B101" s="2">
        <v>99</v>
      </c>
      <c r="C101">
        <f t="shared" ca="1" si="4"/>
        <v>0.50780582602372359</v>
      </c>
      <c r="D101" s="3">
        <f t="shared" ca="1" si="3"/>
        <v>0.10292591284957142</v>
      </c>
    </row>
    <row r="102" spans="1:4">
      <c r="A102" s="2">
        <v>100</v>
      </c>
      <c r="B102" s="2">
        <v>100</v>
      </c>
      <c r="C102">
        <f t="shared" ca="1" si="4"/>
        <v>0.50453762226473686</v>
      </c>
      <c r="D102" s="3">
        <f t="shared" ca="1" si="3"/>
        <v>9.965770909058469E-2</v>
      </c>
    </row>
    <row r="103" spans="1:4">
      <c r="A103" s="2">
        <v>101</v>
      </c>
      <c r="B103" s="2">
        <v>101</v>
      </c>
      <c r="C103">
        <f t="shared" ca="1" si="4"/>
        <v>0.50928463452513517</v>
      </c>
      <c r="D103" s="3">
        <f t="shared" ca="1" si="3"/>
        <v>0.104404721350983</v>
      </c>
    </row>
    <row r="104" spans="1:4">
      <c r="A104" s="2">
        <v>102</v>
      </c>
      <c r="B104" s="2">
        <v>102</v>
      </c>
      <c r="C104">
        <f t="shared" ca="1" si="4"/>
        <v>0.50606494377537903</v>
      </c>
      <c r="D104" s="3">
        <f t="shared" ca="1" si="3"/>
        <v>0.10118503060122686</v>
      </c>
    </row>
    <row r="105" spans="1:4">
      <c r="A105" s="2">
        <v>103</v>
      </c>
      <c r="B105" s="2">
        <v>103</v>
      </c>
      <c r="C105">
        <f t="shared" ca="1" si="4"/>
        <v>0.5033673513304372</v>
      </c>
      <c r="D105" s="3">
        <f t="shared" ca="1" si="3"/>
        <v>9.8487438156285023E-2</v>
      </c>
    </row>
    <row r="106" spans="1:4">
      <c r="A106" s="2">
        <v>104</v>
      </c>
      <c r="B106" s="2">
        <v>104</v>
      </c>
      <c r="C106">
        <f t="shared" ca="1" si="4"/>
        <v>0.5014122348864416</v>
      </c>
      <c r="D106" s="3">
        <f t="shared" ca="1" si="3"/>
        <v>9.6532321712289426E-2</v>
      </c>
    </row>
    <row r="107" spans="1:4">
      <c r="A107" s="2">
        <v>105</v>
      </c>
      <c r="B107" s="2">
        <v>105</v>
      </c>
      <c r="C107">
        <f t="shared" ca="1" si="4"/>
        <v>0.50228325573710353</v>
      </c>
      <c r="D107" s="3">
        <f t="shared" ca="1" si="3"/>
        <v>9.7403342562951356E-2</v>
      </c>
    </row>
    <row r="108" spans="1:4">
      <c r="A108" s="2">
        <v>106</v>
      </c>
      <c r="B108" s="2">
        <v>106</v>
      </c>
      <c r="C108">
        <f t="shared" ca="1" si="4"/>
        <v>0.50575457890909614</v>
      </c>
      <c r="D108" s="3">
        <f t="shared" ca="1" si="3"/>
        <v>0.10087466573494397</v>
      </c>
    </row>
    <row r="109" spans="1:4">
      <c r="A109" s="2">
        <v>107</v>
      </c>
      <c r="B109" s="2">
        <v>107</v>
      </c>
      <c r="C109">
        <f t="shared" ca="1" si="4"/>
        <v>0.50894689245846569</v>
      </c>
      <c r="D109" s="3">
        <f t="shared" ca="1" si="3"/>
        <v>0.10406697928431352</v>
      </c>
    </row>
    <row r="110" spans="1:4">
      <c r="A110" s="2">
        <v>108</v>
      </c>
      <c r="B110" s="2">
        <v>108</v>
      </c>
      <c r="C110">
        <f t="shared" ca="1" si="4"/>
        <v>0.50371209799151917</v>
      </c>
      <c r="D110" s="3">
        <f t="shared" ca="1" si="3"/>
        <v>9.8832184817366997E-2</v>
      </c>
    </row>
    <row r="111" spans="1:4">
      <c r="A111" s="2">
        <v>109</v>
      </c>
      <c r="B111" s="2">
        <v>109</v>
      </c>
      <c r="C111">
        <f t="shared" ca="1" si="4"/>
        <v>0.50978597046874219</v>
      </c>
      <c r="D111" s="3">
        <f t="shared" ca="1" si="3"/>
        <v>0.10490605729459002</v>
      </c>
    </row>
    <row r="112" spans="1:4">
      <c r="A112" s="2">
        <v>110</v>
      </c>
      <c r="B112" s="2">
        <v>110</v>
      </c>
      <c r="C112">
        <f t="shared" ca="1" si="4"/>
        <v>0.50176985344908676</v>
      </c>
      <c r="D112" s="3">
        <f t="shared" ca="1" si="3"/>
        <v>9.6889940274934583E-2</v>
      </c>
    </row>
    <row r="113" spans="1:4">
      <c r="A113" s="2">
        <v>111</v>
      </c>
      <c r="B113" s="2">
        <v>111</v>
      </c>
      <c r="C113">
        <f t="shared" ca="1" si="4"/>
        <v>0.50224146851822982</v>
      </c>
      <c r="D113" s="3">
        <f t="shared" ca="1" si="3"/>
        <v>9.7361555344077644E-2</v>
      </c>
    </row>
    <row r="114" spans="1:4">
      <c r="A114" s="2">
        <v>112</v>
      </c>
      <c r="B114" s="2">
        <v>112</v>
      </c>
      <c r="C114">
        <f t="shared" ca="1" si="4"/>
        <v>0.50003943337515411</v>
      </c>
      <c r="D114" s="3">
        <f t="shared" ca="1" si="3"/>
        <v>9.5159520201001935E-2</v>
      </c>
    </row>
    <row r="115" spans="1:4">
      <c r="A115" s="2">
        <v>113</v>
      </c>
      <c r="B115" s="2">
        <v>113</v>
      </c>
      <c r="C115">
        <f t="shared" ca="1" si="4"/>
        <v>0.5009149596086736</v>
      </c>
      <c r="D115" s="3">
        <f t="shared" ca="1" si="3"/>
        <v>9.6035046434521432E-2</v>
      </c>
    </row>
    <row r="116" spans="1:4">
      <c r="A116" s="2">
        <v>114</v>
      </c>
      <c r="B116" s="2">
        <v>114</v>
      </c>
      <c r="C116">
        <f t="shared" ca="1" si="4"/>
        <v>0.50406965393794856</v>
      </c>
      <c r="D116" s="3">
        <f t="shared" ca="1" si="3"/>
        <v>9.9189740763796386E-2</v>
      </c>
    </row>
    <row r="117" spans="1:4">
      <c r="A117" s="2">
        <v>115</v>
      </c>
      <c r="B117" s="2">
        <v>115</v>
      </c>
      <c r="C117">
        <f t="shared" ca="1" si="4"/>
        <v>0.50297504355906619</v>
      </c>
      <c r="D117" s="3">
        <f t="shared" ca="1" si="3"/>
        <v>9.809513038491402E-2</v>
      </c>
    </row>
    <row r="118" spans="1:4">
      <c r="A118" s="2">
        <v>116</v>
      </c>
      <c r="B118" s="2">
        <v>116</v>
      </c>
      <c r="C118">
        <f t="shared" ca="1" si="4"/>
        <v>0.50039516424573827</v>
      </c>
      <c r="D118" s="3">
        <f t="shared" ca="1" si="3"/>
        <v>9.5515251071586094E-2</v>
      </c>
    </row>
    <row r="119" spans="1:4">
      <c r="A119" s="2">
        <v>117</v>
      </c>
      <c r="B119" s="2">
        <v>117</v>
      </c>
      <c r="C119">
        <f t="shared" ca="1" si="4"/>
        <v>0.50472494313745397</v>
      </c>
      <c r="D119" s="3">
        <f t="shared" ca="1" si="3"/>
        <v>9.9845029963301801E-2</v>
      </c>
    </row>
    <row r="120" spans="1:4">
      <c r="A120" s="2">
        <v>118</v>
      </c>
      <c r="B120" s="2">
        <v>118</v>
      </c>
      <c r="C120">
        <f t="shared" ca="1" si="4"/>
        <v>0.50488257395224823</v>
      </c>
      <c r="D120" s="3">
        <f t="shared" ca="1" si="3"/>
        <v>0.10000266077809605</v>
      </c>
    </row>
    <row r="121" spans="1:4">
      <c r="A121" s="2">
        <v>119</v>
      </c>
      <c r="B121" s="2">
        <v>119</v>
      </c>
      <c r="C121">
        <f t="shared" ca="1" si="4"/>
        <v>0.50952525224503042</v>
      </c>
      <c r="D121" s="3">
        <f t="shared" ca="1" si="3"/>
        <v>0.10464533907087825</v>
      </c>
    </row>
    <row r="122" spans="1:4">
      <c r="A122" s="2">
        <v>120</v>
      </c>
      <c r="B122" s="2">
        <v>120</v>
      </c>
      <c r="C122">
        <f t="shared" ca="1" si="4"/>
        <v>0.50598654752468009</v>
      </c>
      <c r="D122" s="3">
        <f t="shared" ca="1" si="3"/>
        <v>0.10110663435052791</v>
      </c>
    </row>
    <row r="123" spans="1:4">
      <c r="A123" s="2">
        <v>121</v>
      </c>
      <c r="B123" s="2">
        <v>121</v>
      </c>
      <c r="C123">
        <f t="shared" ca="1" si="4"/>
        <v>0.50178976146705656</v>
      </c>
      <c r="D123" s="3">
        <f t="shared" ca="1" si="3"/>
        <v>9.6909848292904388E-2</v>
      </c>
    </row>
    <row r="124" spans="1:4">
      <c r="A124" s="2">
        <v>122</v>
      </c>
      <c r="B124" s="2">
        <v>122</v>
      </c>
      <c r="C124">
        <f t="shared" ca="1" si="4"/>
        <v>0.50048923150453495</v>
      </c>
      <c r="D124" s="3">
        <f t="shared" ca="1" si="3"/>
        <v>9.5609318330382775E-2</v>
      </c>
    </row>
    <row r="125" spans="1:4">
      <c r="A125" s="2">
        <v>123</v>
      </c>
      <c r="B125" s="2">
        <v>123</v>
      </c>
      <c r="C125">
        <f t="shared" ca="1" si="4"/>
        <v>0.50757426281577056</v>
      </c>
      <c r="D125" s="3">
        <f t="shared" ca="1" si="3"/>
        <v>0.10269434964161839</v>
      </c>
    </row>
    <row r="126" spans="1:4">
      <c r="A126" s="2">
        <v>124</v>
      </c>
      <c r="B126" s="2">
        <v>124</v>
      </c>
      <c r="C126">
        <f t="shared" ca="1" si="4"/>
        <v>0.50775309463153573</v>
      </c>
      <c r="D126" s="3">
        <f t="shared" ca="1" si="3"/>
        <v>0.10287318145738356</v>
      </c>
    </row>
    <row r="127" spans="1:4">
      <c r="A127" s="2">
        <v>125</v>
      </c>
      <c r="B127" s="2">
        <v>125</v>
      </c>
      <c r="C127">
        <f t="shared" ca="1" si="4"/>
        <v>0.50140934620786159</v>
      </c>
      <c r="D127" s="3">
        <f t="shared" ca="1" si="3"/>
        <v>9.6529433033709422E-2</v>
      </c>
    </row>
    <row r="128" spans="1:4">
      <c r="A128" s="2">
        <v>126</v>
      </c>
      <c r="B128" s="2">
        <v>126</v>
      </c>
      <c r="C128">
        <f t="shared" ca="1" si="4"/>
        <v>0.50061872036050625</v>
      </c>
      <c r="D128" s="3">
        <f t="shared" ca="1" si="3"/>
        <v>9.573880718635408E-2</v>
      </c>
    </row>
    <row r="129" spans="1:4">
      <c r="A129" s="2">
        <v>127</v>
      </c>
      <c r="B129" s="2">
        <v>127</v>
      </c>
      <c r="C129">
        <f t="shared" ca="1" si="4"/>
        <v>0.50179416317529457</v>
      </c>
      <c r="D129" s="3">
        <f t="shared" ca="1" si="3"/>
        <v>9.6914250001142399E-2</v>
      </c>
    </row>
    <row r="130" spans="1:4">
      <c r="A130" s="2">
        <v>128</v>
      </c>
      <c r="B130" s="2">
        <v>128</v>
      </c>
      <c r="C130">
        <f t="shared" ca="1" si="4"/>
        <v>0.50934380774930943</v>
      </c>
      <c r="D130" s="3">
        <f t="shared" ca="1" si="3"/>
        <v>0.10446389457515726</v>
      </c>
    </row>
    <row r="131" spans="1:4">
      <c r="A131" s="2">
        <v>129</v>
      </c>
      <c r="B131" s="2">
        <v>129</v>
      </c>
      <c r="C131">
        <f t="shared" ca="1" si="4"/>
        <v>0.5043954960424093</v>
      </c>
      <c r="D131" s="3">
        <f t="shared" ca="1" si="3"/>
        <v>9.9515582868257124E-2</v>
      </c>
    </row>
    <row r="132" spans="1:4">
      <c r="A132" s="2">
        <v>130</v>
      </c>
      <c r="B132" s="2">
        <v>130</v>
      </c>
      <c r="C132">
        <f t="shared" ca="1" si="4"/>
        <v>0.50994668789614028</v>
      </c>
      <c r="D132" s="3">
        <f t="shared" ref="D132:D195" ca="1" si="5">ABS(C132-$C$1003)</f>
        <v>0.10506677472198811</v>
      </c>
    </row>
    <row r="133" spans="1:4">
      <c r="A133" s="2">
        <v>131</v>
      </c>
      <c r="B133" s="2">
        <v>131</v>
      </c>
      <c r="C133">
        <f t="shared" ca="1" si="4"/>
        <v>0.50577641246796423</v>
      </c>
      <c r="D133" s="3">
        <f t="shared" ca="1" si="5"/>
        <v>0.10089649929381206</v>
      </c>
    </row>
    <row r="134" spans="1:4">
      <c r="A134" s="2">
        <v>132</v>
      </c>
      <c r="B134" s="2">
        <v>132</v>
      </c>
      <c r="C134">
        <f t="shared" ca="1" si="4"/>
        <v>0.5052437031453334</v>
      </c>
      <c r="D134" s="3">
        <f t="shared" ca="1" si="5"/>
        <v>0.10036378997118123</v>
      </c>
    </row>
    <row r="135" spans="1:4">
      <c r="A135" s="2">
        <v>133</v>
      </c>
      <c r="B135" s="2">
        <v>133</v>
      </c>
      <c r="C135">
        <f t="shared" ca="1" si="4"/>
        <v>0.50177785955489185</v>
      </c>
      <c r="D135" s="3">
        <f t="shared" ca="1" si="5"/>
        <v>9.6897946380739675E-2</v>
      </c>
    </row>
    <row r="136" spans="1:4">
      <c r="A136" s="2">
        <v>134</v>
      </c>
      <c r="B136" s="2">
        <v>134</v>
      </c>
      <c r="C136">
        <f t="shared" ca="1" si="4"/>
        <v>0.50974780464095792</v>
      </c>
      <c r="D136" s="3">
        <f t="shared" ca="1" si="5"/>
        <v>0.10486789146680575</v>
      </c>
    </row>
    <row r="137" spans="1:4">
      <c r="A137" s="2">
        <v>135</v>
      </c>
      <c r="B137" s="2">
        <v>135</v>
      </c>
      <c r="C137">
        <f t="shared" ca="1" si="4"/>
        <v>0.50775687098613465</v>
      </c>
      <c r="D137" s="3">
        <f t="shared" ca="1" si="5"/>
        <v>0.10287695781198247</v>
      </c>
    </row>
    <row r="138" spans="1:4">
      <c r="A138" s="2">
        <v>136</v>
      </c>
      <c r="B138" s="2">
        <v>136</v>
      </c>
      <c r="C138">
        <f t="shared" ca="1" si="4"/>
        <v>0.50277567565786208</v>
      </c>
      <c r="D138" s="3">
        <f t="shared" ca="1" si="5"/>
        <v>9.7895762483709903E-2</v>
      </c>
    </row>
    <row r="139" spans="1:4">
      <c r="A139" s="2">
        <v>137</v>
      </c>
      <c r="B139" s="2">
        <v>137</v>
      </c>
      <c r="C139">
        <f t="shared" ca="1" si="4"/>
        <v>0.5006128637070355</v>
      </c>
      <c r="D139" s="3">
        <f t="shared" ca="1" si="5"/>
        <v>9.5732950532883332E-2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0.50173631087138726</v>
      </c>
      <c r="D140" s="3">
        <f t="shared" ca="1" si="5"/>
        <v>9.6856397697235086E-2</v>
      </c>
    </row>
    <row r="141" spans="1:4">
      <c r="A141" s="2">
        <v>139</v>
      </c>
      <c r="B141" s="2">
        <v>139</v>
      </c>
      <c r="C141">
        <f t="shared" ca="1" si="6"/>
        <v>0.50947580349909882</v>
      </c>
      <c r="D141" s="3">
        <f t="shared" ca="1" si="5"/>
        <v>0.10459589032494665</v>
      </c>
    </row>
    <row r="142" spans="1:4">
      <c r="A142" s="2">
        <v>140</v>
      </c>
      <c r="B142" s="2">
        <v>140</v>
      </c>
      <c r="C142">
        <f t="shared" ca="1" si="6"/>
        <v>0.5089937040252136</v>
      </c>
      <c r="D142" s="3">
        <f t="shared" ca="1" si="5"/>
        <v>0.10411379085106143</v>
      </c>
    </row>
    <row r="143" spans="1:4">
      <c r="A143" s="2">
        <v>141</v>
      </c>
      <c r="B143" s="2">
        <v>141</v>
      </c>
      <c r="C143">
        <f t="shared" ca="1" si="6"/>
        <v>0.50381671604996325</v>
      </c>
      <c r="D143" s="3">
        <f t="shared" ca="1" si="5"/>
        <v>9.8936802875811081E-2</v>
      </c>
    </row>
    <row r="144" spans="1:4">
      <c r="A144" s="2">
        <v>142</v>
      </c>
      <c r="B144" s="2">
        <v>142</v>
      </c>
      <c r="C144">
        <f t="shared" ca="1" si="6"/>
        <v>0.50828802739318024</v>
      </c>
      <c r="D144" s="3">
        <f t="shared" ca="1" si="5"/>
        <v>0.10340811421902807</v>
      </c>
    </row>
    <row r="145" spans="1:4">
      <c r="A145" s="2">
        <v>143</v>
      </c>
      <c r="B145" s="2">
        <v>143</v>
      </c>
      <c r="C145">
        <f t="shared" ca="1" si="6"/>
        <v>0.50220529121658242</v>
      </c>
      <c r="D145" s="3">
        <f t="shared" ca="1" si="5"/>
        <v>9.7325378042430244E-2</v>
      </c>
    </row>
    <row r="146" spans="1:4">
      <c r="A146" s="2">
        <v>144</v>
      </c>
      <c r="B146" s="2">
        <v>144</v>
      </c>
      <c r="C146">
        <f t="shared" ca="1" si="6"/>
        <v>0.50462815871026712</v>
      </c>
      <c r="D146" s="3">
        <f t="shared" ca="1" si="5"/>
        <v>9.9748245536114943E-2</v>
      </c>
    </row>
    <row r="147" spans="1:4">
      <c r="A147" s="2">
        <v>145</v>
      </c>
      <c r="B147" s="2">
        <v>145</v>
      </c>
      <c r="C147">
        <f t="shared" ca="1" si="6"/>
        <v>0.5065359935525231</v>
      </c>
      <c r="D147" s="3">
        <f t="shared" ca="1" si="5"/>
        <v>0.10165608037837093</v>
      </c>
    </row>
    <row r="148" spans="1:4">
      <c r="A148" s="2">
        <v>146</v>
      </c>
      <c r="B148" s="2">
        <v>146</v>
      </c>
      <c r="C148">
        <f t="shared" ca="1" si="6"/>
        <v>0.50401177257587848</v>
      </c>
      <c r="D148" s="3">
        <f t="shared" ca="1" si="5"/>
        <v>9.9131859401726308E-2</v>
      </c>
    </row>
    <row r="149" spans="1:4">
      <c r="A149" s="2">
        <v>147</v>
      </c>
      <c r="B149" s="2">
        <v>147</v>
      </c>
      <c r="C149">
        <f t="shared" ca="1" si="6"/>
        <v>0.50111621314044918</v>
      </c>
      <c r="D149" s="3">
        <f t="shared" ca="1" si="5"/>
        <v>9.6236299966297012E-2</v>
      </c>
    </row>
    <row r="150" spans="1:4">
      <c r="A150" s="2">
        <v>148</v>
      </c>
      <c r="B150" s="2">
        <v>148</v>
      </c>
      <c r="C150">
        <f t="shared" ca="1" si="6"/>
        <v>0.50640358080494596</v>
      </c>
      <c r="D150" s="3">
        <f t="shared" ca="1" si="5"/>
        <v>0.10152366763079379</v>
      </c>
    </row>
    <row r="151" spans="1:4">
      <c r="A151" s="2">
        <v>149</v>
      </c>
      <c r="B151" s="2">
        <v>149</v>
      </c>
      <c r="C151">
        <f t="shared" ca="1" si="6"/>
        <v>0.50887655240808838</v>
      </c>
      <c r="D151" s="3">
        <f t="shared" ca="1" si="5"/>
        <v>0.10399663923393621</v>
      </c>
    </row>
    <row r="152" spans="1:4">
      <c r="A152" s="2">
        <v>150</v>
      </c>
      <c r="B152" s="2">
        <v>150</v>
      </c>
      <c r="C152">
        <f t="shared" ca="1" si="6"/>
        <v>0.50000714067527741</v>
      </c>
      <c r="D152" s="3">
        <f t="shared" ca="1" si="5"/>
        <v>9.5127227501125233E-2</v>
      </c>
    </row>
    <row r="153" spans="1:4">
      <c r="A153" s="2">
        <v>151</v>
      </c>
      <c r="B153" s="2">
        <v>151</v>
      </c>
      <c r="C153">
        <f t="shared" ca="1" si="6"/>
        <v>0.50753862791811333</v>
      </c>
      <c r="D153" s="3">
        <f t="shared" ca="1" si="5"/>
        <v>0.10265871474396115</v>
      </c>
    </row>
    <row r="154" spans="1:4">
      <c r="A154" s="2">
        <v>152</v>
      </c>
      <c r="B154" s="2">
        <v>152</v>
      </c>
      <c r="C154">
        <f t="shared" ca="1" si="6"/>
        <v>0.50566015374211759</v>
      </c>
      <c r="D154" s="3">
        <f t="shared" ca="1" si="5"/>
        <v>0.10078024056796542</v>
      </c>
    </row>
    <row r="155" spans="1:4">
      <c r="A155" s="2">
        <v>153</v>
      </c>
      <c r="B155" s="2">
        <v>153</v>
      </c>
      <c r="C155">
        <f t="shared" ca="1" si="6"/>
        <v>0.50687597151916386</v>
      </c>
      <c r="D155" s="3">
        <f t="shared" ca="1" si="5"/>
        <v>0.10199605834501169</v>
      </c>
    </row>
    <row r="156" spans="1:4">
      <c r="A156" s="2">
        <v>154</v>
      </c>
      <c r="B156" s="2">
        <v>154</v>
      </c>
      <c r="C156">
        <f t="shared" ca="1" si="6"/>
        <v>0.50758903946269851</v>
      </c>
      <c r="D156" s="3">
        <f t="shared" ca="1" si="5"/>
        <v>0.10270912628854634</v>
      </c>
    </row>
    <row r="157" spans="1:4">
      <c r="A157" s="2">
        <v>155</v>
      </c>
      <c r="B157" s="2">
        <v>155</v>
      </c>
      <c r="C157">
        <f t="shared" ca="1" si="6"/>
        <v>0.50932152633126782</v>
      </c>
      <c r="D157" s="3">
        <f t="shared" ca="1" si="5"/>
        <v>0.10444161315711564</v>
      </c>
    </row>
    <row r="158" spans="1:4">
      <c r="A158" s="2">
        <v>156</v>
      </c>
      <c r="B158" s="2">
        <v>156</v>
      </c>
      <c r="C158">
        <f t="shared" ca="1" si="6"/>
        <v>0.50458786249549847</v>
      </c>
      <c r="D158" s="3">
        <f t="shared" ca="1" si="5"/>
        <v>9.9707949321346301E-2</v>
      </c>
    </row>
    <row r="159" spans="1:4">
      <c r="A159" s="2">
        <v>157</v>
      </c>
      <c r="B159" s="2">
        <v>157</v>
      </c>
      <c r="C159">
        <f t="shared" ca="1" si="6"/>
        <v>0.50739586718674823</v>
      </c>
      <c r="D159" s="3">
        <f t="shared" ca="1" si="5"/>
        <v>0.10251595401259606</v>
      </c>
    </row>
    <row r="160" spans="1:4">
      <c r="A160" s="2">
        <v>158</v>
      </c>
      <c r="B160" s="2">
        <v>158</v>
      </c>
      <c r="C160">
        <f t="shared" ca="1" si="6"/>
        <v>0.50048136979298052</v>
      </c>
      <c r="D160" s="3">
        <f t="shared" ca="1" si="5"/>
        <v>9.5601456618828351E-2</v>
      </c>
    </row>
    <row r="161" spans="1:4">
      <c r="A161" s="2">
        <v>159</v>
      </c>
      <c r="B161" s="2">
        <v>159</v>
      </c>
      <c r="C161">
        <f t="shared" ca="1" si="6"/>
        <v>0.50418434689132696</v>
      </c>
      <c r="D161" s="3">
        <f t="shared" ca="1" si="5"/>
        <v>9.9304433717174789E-2</v>
      </c>
    </row>
    <row r="162" spans="1:4">
      <c r="A162" s="2">
        <v>160</v>
      </c>
      <c r="B162" s="2">
        <v>160</v>
      </c>
      <c r="C162">
        <f t="shared" ca="1" si="6"/>
        <v>0.50778990678350155</v>
      </c>
      <c r="D162" s="3">
        <f t="shared" ca="1" si="5"/>
        <v>0.10290999360934938</v>
      </c>
    </row>
    <row r="163" spans="1:4">
      <c r="A163" s="2">
        <v>161</v>
      </c>
      <c r="B163" s="2">
        <v>161</v>
      </c>
      <c r="C163">
        <f t="shared" ca="1" si="6"/>
        <v>0.50598877673285869</v>
      </c>
      <c r="D163" s="3">
        <f t="shared" ca="1" si="5"/>
        <v>0.10110886355870652</v>
      </c>
    </row>
    <row r="164" spans="1:4">
      <c r="A164" s="2">
        <v>162</v>
      </c>
      <c r="B164" s="2">
        <v>162</v>
      </c>
      <c r="C164">
        <f t="shared" ca="1" si="6"/>
        <v>0.5045616365294876</v>
      </c>
      <c r="D164" s="3">
        <f t="shared" ca="1" si="5"/>
        <v>9.9681723355335428E-2</v>
      </c>
    </row>
    <row r="165" spans="1:4">
      <c r="A165" s="2">
        <v>163</v>
      </c>
      <c r="B165" s="2">
        <v>163</v>
      </c>
      <c r="C165">
        <f t="shared" ca="1" si="6"/>
        <v>0.50971497151020706</v>
      </c>
      <c r="D165" s="3">
        <f t="shared" ca="1" si="5"/>
        <v>0.10483505833605489</v>
      </c>
    </row>
    <row r="166" spans="1:4">
      <c r="A166" s="2">
        <v>164</v>
      </c>
      <c r="B166" s="2">
        <v>164</v>
      </c>
      <c r="C166">
        <f t="shared" ca="1" si="6"/>
        <v>0.5012989514394468</v>
      </c>
      <c r="D166" s="3">
        <f t="shared" ca="1" si="5"/>
        <v>9.6419038265294632E-2</v>
      </c>
    </row>
    <row r="167" spans="1:4">
      <c r="A167" s="2">
        <v>165</v>
      </c>
      <c r="B167" s="2">
        <v>165</v>
      </c>
      <c r="C167">
        <f t="shared" ca="1" si="6"/>
        <v>0.50761161761984985</v>
      </c>
      <c r="D167" s="3">
        <f t="shared" ca="1" si="5"/>
        <v>0.10273170444569768</v>
      </c>
    </row>
    <row r="168" spans="1:4">
      <c r="A168" s="2">
        <v>166</v>
      </c>
      <c r="B168" s="2">
        <v>166</v>
      </c>
      <c r="C168">
        <f t="shared" ca="1" si="6"/>
        <v>0.50243567988895677</v>
      </c>
      <c r="D168" s="3">
        <f t="shared" ca="1" si="5"/>
        <v>9.7555766714804593E-2</v>
      </c>
    </row>
    <row r="169" spans="1:4">
      <c r="A169" s="2">
        <v>167</v>
      </c>
      <c r="B169" s="2">
        <v>167</v>
      </c>
      <c r="C169">
        <f t="shared" ca="1" si="6"/>
        <v>0.50679811621986404</v>
      </c>
      <c r="D169" s="3">
        <f t="shared" ca="1" si="5"/>
        <v>0.10191820304571186</v>
      </c>
    </row>
    <row r="170" spans="1:4">
      <c r="A170" s="2">
        <v>168</v>
      </c>
      <c r="B170" s="2">
        <v>168</v>
      </c>
      <c r="C170">
        <f t="shared" ca="1" si="6"/>
        <v>0.50539852392850693</v>
      </c>
      <c r="D170" s="3">
        <f t="shared" ca="1" si="5"/>
        <v>0.10051861075435475</v>
      </c>
    </row>
    <row r="171" spans="1:4">
      <c r="A171" s="2">
        <v>169</v>
      </c>
      <c r="B171" s="2">
        <v>169</v>
      </c>
      <c r="C171">
        <f t="shared" ca="1" si="6"/>
        <v>0.50064778399064402</v>
      </c>
      <c r="D171" s="3">
        <f t="shared" ca="1" si="5"/>
        <v>9.5767870816491851E-2</v>
      </c>
    </row>
    <row r="172" spans="1:4">
      <c r="A172" s="2">
        <v>170</v>
      </c>
      <c r="B172" s="2">
        <v>170</v>
      </c>
      <c r="C172">
        <f t="shared" ca="1" si="6"/>
        <v>0.50246248376507308</v>
      </c>
      <c r="D172" s="3">
        <f t="shared" ca="1" si="5"/>
        <v>9.7582570590920903E-2</v>
      </c>
    </row>
    <row r="173" spans="1:4">
      <c r="A173" s="2">
        <v>171</v>
      </c>
      <c r="B173" s="2">
        <v>171</v>
      </c>
      <c r="C173">
        <f t="shared" ca="1" si="6"/>
        <v>0.50478586320893104</v>
      </c>
      <c r="D173" s="3">
        <f t="shared" ca="1" si="5"/>
        <v>9.9905950034778868E-2</v>
      </c>
    </row>
    <row r="174" spans="1:4">
      <c r="A174" s="2">
        <v>172</v>
      </c>
      <c r="B174" s="2">
        <v>172</v>
      </c>
      <c r="C174">
        <f t="shared" ca="1" si="6"/>
        <v>0.50421938372143627</v>
      </c>
      <c r="D174" s="3">
        <f t="shared" ca="1" si="5"/>
        <v>9.9339470547284092E-2</v>
      </c>
    </row>
    <row r="175" spans="1:4">
      <c r="A175" s="2">
        <v>173</v>
      </c>
      <c r="B175" s="2">
        <v>173</v>
      </c>
      <c r="C175">
        <f t="shared" ca="1" si="6"/>
        <v>0.50106071718619405</v>
      </c>
      <c r="D175" s="3">
        <f t="shared" ca="1" si="5"/>
        <v>9.6180804012041876E-2</v>
      </c>
    </row>
    <row r="176" spans="1:4">
      <c r="A176" s="2">
        <v>174</v>
      </c>
      <c r="B176" s="2">
        <v>174</v>
      </c>
      <c r="C176">
        <f t="shared" ca="1" si="6"/>
        <v>0.50589038395733776</v>
      </c>
      <c r="D176" s="3">
        <f t="shared" ca="1" si="5"/>
        <v>0.10101047078318559</v>
      </c>
    </row>
    <row r="177" spans="1:4">
      <c r="A177" s="2">
        <v>175</v>
      </c>
      <c r="B177" s="2">
        <v>175</v>
      </c>
      <c r="C177">
        <f t="shared" ca="1" si="6"/>
        <v>0.50332750184591923</v>
      </c>
      <c r="D177" s="3">
        <f t="shared" ca="1" si="5"/>
        <v>9.8447588671767061E-2</v>
      </c>
    </row>
    <row r="178" spans="1:4">
      <c r="A178" s="2">
        <v>176</v>
      </c>
      <c r="B178" s="2">
        <v>176</v>
      </c>
      <c r="C178">
        <f t="shared" ca="1" si="6"/>
        <v>0.5006291641500078</v>
      </c>
      <c r="D178" s="3">
        <f t="shared" ca="1" si="5"/>
        <v>9.5749250975855626E-2</v>
      </c>
    </row>
    <row r="179" spans="1:4">
      <c r="A179" s="2">
        <v>177</v>
      </c>
      <c r="B179" s="2">
        <v>177</v>
      </c>
      <c r="C179">
        <f t="shared" ca="1" si="6"/>
        <v>0.50456175753405774</v>
      </c>
      <c r="D179" s="3">
        <f t="shared" ca="1" si="5"/>
        <v>9.9681844359905569E-2</v>
      </c>
    </row>
    <row r="180" spans="1:4">
      <c r="A180" s="2">
        <v>178</v>
      </c>
      <c r="B180" s="2">
        <v>178</v>
      </c>
      <c r="C180">
        <f t="shared" ca="1" si="6"/>
        <v>0.50300600169389253</v>
      </c>
      <c r="D180" s="3">
        <f t="shared" ca="1" si="5"/>
        <v>9.8126088519740362E-2</v>
      </c>
    </row>
    <row r="181" spans="1:4">
      <c r="A181" s="2">
        <v>179</v>
      </c>
      <c r="B181" s="2">
        <v>179</v>
      </c>
      <c r="C181">
        <f t="shared" ca="1" si="6"/>
        <v>0.50253622645800955</v>
      </c>
      <c r="D181" s="3">
        <f t="shared" ca="1" si="5"/>
        <v>9.7656313283857377E-2</v>
      </c>
    </row>
    <row r="182" spans="1:4">
      <c r="A182" s="2">
        <v>180</v>
      </c>
      <c r="B182" s="2">
        <v>180</v>
      </c>
      <c r="C182">
        <f t="shared" ca="1" si="6"/>
        <v>0.5037508492709325</v>
      </c>
      <c r="D182" s="3">
        <f t="shared" ca="1" si="5"/>
        <v>9.8870936096780326E-2</v>
      </c>
    </row>
    <row r="183" spans="1:4">
      <c r="A183" s="2">
        <v>181</v>
      </c>
      <c r="B183" s="2">
        <v>181</v>
      </c>
      <c r="C183">
        <f t="shared" ca="1" si="6"/>
        <v>0.50578364795053776</v>
      </c>
      <c r="D183" s="3">
        <f t="shared" ca="1" si="5"/>
        <v>0.10090373477638559</v>
      </c>
    </row>
    <row r="184" spans="1:4">
      <c r="A184" s="2">
        <v>182</v>
      </c>
      <c r="B184" s="2">
        <v>182</v>
      </c>
      <c r="C184">
        <f t="shared" ca="1" si="6"/>
        <v>0.50512683094522959</v>
      </c>
      <c r="D184" s="3">
        <f t="shared" ca="1" si="5"/>
        <v>0.10024691777107742</v>
      </c>
    </row>
    <row r="185" spans="1:4">
      <c r="A185" s="2">
        <v>183</v>
      </c>
      <c r="B185" s="2">
        <v>183</v>
      </c>
      <c r="C185">
        <f t="shared" ca="1" si="6"/>
        <v>0.5034340099925626</v>
      </c>
      <c r="D185" s="3">
        <f t="shared" ca="1" si="5"/>
        <v>9.855409681841043E-2</v>
      </c>
    </row>
    <row r="186" spans="1:4">
      <c r="A186" s="2">
        <v>184</v>
      </c>
      <c r="B186" s="2">
        <v>184</v>
      </c>
      <c r="C186">
        <f t="shared" ca="1" si="6"/>
        <v>0.50836102729619803</v>
      </c>
      <c r="D186" s="3">
        <f t="shared" ca="1" si="5"/>
        <v>0.10348111412204586</v>
      </c>
    </row>
    <row r="187" spans="1:4">
      <c r="A187" s="2">
        <v>185</v>
      </c>
      <c r="B187" s="2">
        <v>185</v>
      </c>
      <c r="C187">
        <f t="shared" ca="1" si="6"/>
        <v>0.50303091834127422</v>
      </c>
      <c r="D187" s="3">
        <f t="shared" ca="1" si="5"/>
        <v>9.8151005167122052E-2</v>
      </c>
    </row>
    <row r="188" spans="1:4">
      <c r="A188" s="2">
        <v>186</v>
      </c>
      <c r="B188" s="2">
        <v>186</v>
      </c>
      <c r="C188">
        <f t="shared" ca="1" si="6"/>
        <v>0.50904950121529113</v>
      </c>
      <c r="D188" s="3">
        <f t="shared" ca="1" si="5"/>
        <v>0.10416958804113896</v>
      </c>
    </row>
    <row r="189" spans="1:4">
      <c r="A189" s="2">
        <v>187</v>
      </c>
      <c r="B189" s="2">
        <v>187</v>
      </c>
      <c r="C189">
        <f t="shared" ca="1" si="6"/>
        <v>0.50628532350152022</v>
      </c>
      <c r="D189" s="3">
        <f t="shared" ca="1" si="5"/>
        <v>0.10140541032736805</v>
      </c>
    </row>
    <row r="190" spans="1:4">
      <c r="A190" s="2">
        <v>188</v>
      </c>
      <c r="B190" s="2">
        <v>188</v>
      </c>
      <c r="C190">
        <f t="shared" ca="1" si="6"/>
        <v>0.50200511583673524</v>
      </c>
      <c r="D190" s="3">
        <f t="shared" ca="1" si="5"/>
        <v>9.7125202662583066E-2</v>
      </c>
    </row>
    <row r="191" spans="1:4">
      <c r="A191" s="2">
        <v>189</v>
      </c>
      <c r="B191" s="2">
        <v>189</v>
      </c>
      <c r="C191">
        <f t="shared" ca="1" si="6"/>
        <v>0.50937305713215564</v>
      </c>
      <c r="D191" s="3">
        <f t="shared" ca="1" si="5"/>
        <v>0.10449314395800346</v>
      </c>
    </row>
    <row r="192" spans="1:4">
      <c r="A192" s="2">
        <v>190</v>
      </c>
      <c r="B192" s="2">
        <v>190</v>
      </c>
      <c r="C192">
        <f t="shared" ca="1" si="6"/>
        <v>0.50820285781316965</v>
      </c>
      <c r="D192" s="3">
        <f t="shared" ca="1" si="5"/>
        <v>0.10332294463901748</v>
      </c>
    </row>
    <row r="193" spans="1:4">
      <c r="A193" s="2">
        <v>191</v>
      </c>
      <c r="B193" s="2">
        <v>191</v>
      </c>
      <c r="C193">
        <f t="shared" ca="1" si="6"/>
        <v>0.50795224217257295</v>
      </c>
      <c r="D193" s="3">
        <f t="shared" ca="1" si="5"/>
        <v>0.10307232899842078</v>
      </c>
    </row>
    <row r="194" spans="1:4">
      <c r="A194" s="2">
        <v>192</v>
      </c>
      <c r="B194" s="2">
        <v>192</v>
      </c>
      <c r="C194">
        <f t="shared" ca="1" si="6"/>
        <v>0.50628849112004126</v>
      </c>
      <c r="D194" s="3">
        <f t="shared" ca="1" si="5"/>
        <v>0.10140857794588909</v>
      </c>
    </row>
    <row r="195" spans="1:4">
      <c r="A195" s="2">
        <v>193</v>
      </c>
      <c r="B195" s="2">
        <v>193</v>
      </c>
      <c r="C195">
        <f t="shared" ca="1" si="6"/>
        <v>0.50939583904017471</v>
      </c>
      <c r="D195" s="3">
        <f t="shared" ca="1" si="5"/>
        <v>0.10451592586602254</v>
      </c>
    </row>
    <row r="196" spans="1:4">
      <c r="A196" s="2">
        <v>194</v>
      </c>
      <c r="B196" s="2">
        <v>194</v>
      </c>
      <c r="C196">
        <f t="shared" ca="1" si="6"/>
        <v>0.50223382908316017</v>
      </c>
      <c r="D196" s="3">
        <f t="shared" ref="D196:D259" ca="1" si="7">ABS(C196-$C$1003)</f>
        <v>9.7353915909007993E-2</v>
      </c>
    </row>
    <row r="197" spans="1:4">
      <c r="A197" s="2">
        <v>195</v>
      </c>
      <c r="B197" s="2">
        <v>195</v>
      </c>
      <c r="C197">
        <f t="shared" ca="1" si="6"/>
        <v>0.50681720493685045</v>
      </c>
      <c r="D197" s="3">
        <f t="shared" ca="1" si="7"/>
        <v>0.10193729176269828</v>
      </c>
    </row>
    <row r="198" spans="1:4">
      <c r="A198" s="2">
        <v>196</v>
      </c>
      <c r="B198" s="2">
        <v>196</v>
      </c>
      <c r="C198">
        <f t="shared" ca="1" si="6"/>
        <v>0.50253036706103749</v>
      </c>
      <c r="D198" s="3">
        <f t="shared" ca="1" si="7"/>
        <v>9.7650453886885313E-2</v>
      </c>
    </row>
    <row r="199" spans="1:4">
      <c r="A199" s="2">
        <v>197</v>
      </c>
      <c r="B199" s="2">
        <v>197</v>
      </c>
      <c r="C199">
        <f t="shared" ca="1" si="6"/>
        <v>0.50586148517462448</v>
      </c>
      <c r="D199" s="3">
        <f t="shared" ca="1" si="7"/>
        <v>0.10098157200047231</v>
      </c>
    </row>
    <row r="200" spans="1:4">
      <c r="A200" s="2">
        <v>198</v>
      </c>
      <c r="B200" s="2">
        <v>198</v>
      </c>
      <c r="C200">
        <f t="shared" ca="1" si="6"/>
        <v>0.50309990537365723</v>
      </c>
      <c r="D200" s="3">
        <f t="shared" ca="1" si="7"/>
        <v>9.8219992199505057E-2</v>
      </c>
    </row>
    <row r="201" spans="1:4">
      <c r="A201" s="2">
        <v>199</v>
      </c>
      <c r="B201" s="2">
        <v>199</v>
      </c>
      <c r="C201">
        <f t="shared" ca="1" si="6"/>
        <v>0.50211155559543463</v>
      </c>
      <c r="D201" s="3">
        <f t="shared" ca="1" si="7"/>
        <v>9.723164242128246E-2</v>
      </c>
    </row>
    <row r="202" spans="1:4">
      <c r="A202" s="2">
        <v>200</v>
      </c>
      <c r="B202" s="2">
        <v>200</v>
      </c>
      <c r="C202">
        <f t="shared" ca="1" si="6"/>
        <v>0.50439268873427934</v>
      </c>
      <c r="D202" s="3">
        <f t="shared" ca="1" si="7"/>
        <v>9.9512775560127165E-2</v>
      </c>
    </row>
    <row r="203" spans="1:4">
      <c r="A203" s="2">
        <v>201</v>
      </c>
      <c r="B203" s="2">
        <v>201</v>
      </c>
      <c r="C203">
        <f t="shared" ca="1" si="6"/>
        <v>0.50161133058395002</v>
      </c>
      <c r="D203" s="3">
        <f t="shared" ca="1" si="7"/>
        <v>9.6731417409797849E-2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0.50695444576309956</v>
      </c>
      <c r="D204" s="3">
        <f t="shared" ca="1" si="7"/>
        <v>0.10207453258894739</v>
      </c>
    </row>
    <row r="205" spans="1:4">
      <c r="A205" s="2">
        <v>203</v>
      </c>
      <c r="B205" s="2">
        <v>203</v>
      </c>
      <c r="C205">
        <f t="shared" ca="1" si="8"/>
        <v>0.5092733796825748</v>
      </c>
      <c r="D205" s="3">
        <f t="shared" ca="1" si="7"/>
        <v>0.10439346650842263</v>
      </c>
    </row>
    <row r="206" spans="1:4">
      <c r="A206" s="2">
        <v>204</v>
      </c>
      <c r="B206" s="2">
        <v>204</v>
      </c>
      <c r="C206">
        <f t="shared" ca="1" si="8"/>
        <v>0.503526102380914</v>
      </c>
      <c r="D206" s="3">
        <f t="shared" ca="1" si="7"/>
        <v>9.8646189206761825E-2</v>
      </c>
    </row>
    <row r="207" spans="1:4">
      <c r="A207" s="2">
        <v>205</v>
      </c>
      <c r="B207" s="2">
        <v>205</v>
      </c>
      <c r="C207">
        <f t="shared" ca="1" si="8"/>
        <v>0.50496118790347977</v>
      </c>
      <c r="D207" s="3">
        <f t="shared" ca="1" si="7"/>
        <v>0.1000812747293276</v>
      </c>
    </row>
    <row r="208" spans="1:4">
      <c r="A208" s="2">
        <v>206</v>
      </c>
      <c r="B208" s="2">
        <v>206</v>
      </c>
      <c r="C208">
        <f t="shared" ca="1" si="8"/>
        <v>0.50178912353171368</v>
      </c>
      <c r="D208" s="3">
        <f t="shared" ca="1" si="7"/>
        <v>9.6909210357561504E-2</v>
      </c>
    </row>
    <row r="209" spans="1:4">
      <c r="A209" s="2">
        <v>207</v>
      </c>
      <c r="B209" s="2">
        <v>207</v>
      </c>
      <c r="C209">
        <f t="shared" ca="1" si="8"/>
        <v>0.50646414121908934</v>
      </c>
      <c r="D209" s="3">
        <f t="shared" ca="1" si="7"/>
        <v>0.10158422804493716</v>
      </c>
    </row>
    <row r="210" spans="1:4">
      <c r="A210" s="2">
        <v>208</v>
      </c>
      <c r="B210" s="2">
        <v>208</v>
      </c>
      <c r="C210">
        <f t="shared" ca="1" si="8"/>
        <v>0.5086428615581069</v>
      </c>
      <c r="D210" s="3">
        <f t="shared" ca="1" si="7"/>
        <v>0.10376294838395472</v>
      </c>
    </row>
    <row r="211" spans="1:4">
      <c r="A211" s="2">
        <v>209</v>
      </c>
      <c r="B211" s="2">
        <v>209</v>
      </c>
      <c r="C211">
        <f t="shared" ca="1" si="8"/>
        <v>0.50269125314990759</v>
      </c>
      <c r="D211" s="3">
        <f t="shared" ca="1" si="7"/>
        <v>9.7811339975755418E-2</v>
      </c>
    </row>
    <row r="212" spans="1:4">
      <c r="A212" s="2">
        <v>210</v>
      </c>
      <c r="B212" s="2">
        <v>210</v>
      </c>
      <c r="C212">
        <f t="shared" ca="1" si="8"/>
        <v>0.50860335579180804</v>
      </c>
      <c r="D212" s="3">
        <f t="shared" ca="1" si="7"/>
        <v>0.10372344261765587</v>
      </c>
    </row>
    <row r="213" spans="1:4">
      <c r="A213" s="2">
        <v>211</v>
      </c>
      <c r="B213" s="2">
        <v>211</v>
      </c>
      <c r="C213">
        <f t="shared" ca="1" si="8"/>
        <v>0.50447784043439137</v>
      </c>
      <c r="D213" s="3">
        <f t="shared" ca="1" si="7"/>
        <v>9.9597927260239194E-2</v>
      </c>
    </row>
    <row r="214" spans="1:4">
      <c r="A214" s="2">
        <v>212</v>
      </c>
      <c r="B214" s="2">
        <v>212</v>
      </c>
      <c r="C214">
        <f t="shared" ca="1" si="8"/>
        <v>0.50376693840743514</v>
      </c>
      <c r="D214" s="3">
        <f t="shared" ca="1" si="7"/>
        <v>9.8887025233282966E-2</v>
      </c>
    </row>
    <row r="215" spans="1:4">
      <c r="A215" s="2">
        <v>213</v>
      </c>
      <c r="B215" s="2">
        <v>213</v>
      </c>
      <c r="C215">
        <f t="shared" ca="1" si="8"/>
        <v>0.50352390862593244</v>
      </c>
      <c r="D215" s="3">
        <f t="shared" ca="1" si="7"/>
        <v>9.8643995451780264E-2</v>
      </c>
    </row>
    <row r="216" spans="1:4">
      <c r="A216" s="2">
        <v>214</v>
      </c>
      <c r="B216" s="2">
        <v>214</v>
      </c>
      <c r="C216">
        <f t="shared" ca="1" si="8"/>
        <v>0.50156768253309791</v>
      </c>
      <c r="D216" s="3">
        <f t="shared" ca="1" si="7"/>
        <v>9.6687769358945741E-2</v>
      </c>
    </row>
    <row r="217" spans="1:4">
      <c r="A217" s="2">
        <v>215</v>
      </c>
      <c r="B217" s="2">
        <v>215</v>
      </c>
      <c r="C217">
        <f t="shared" ca="1" si="8"/>
        <v>0.50648704833926184</v>
      </c>
      <c r="D217" s="3">
        <f t="shared" ca="1" si="7"/>
        <v>0.10160713516510966</v>
      </c>
    </row>
    <row r="218" spans="1:4">
      <c r="A218" s="2">
        <v>216</v>
      </c>
      <c r="B218" s="2">
        <v>216</v>
      </c>
      <c r="C218">
        <f t="shared" ca="1" si="8"/>
        <v>0.50602874550425125</v>
      </c>
      <c r="D218" s="3">
        <f t="shared" ca="1" si="7"/>
        <v>0.10114883233009908</v>
      </c>
    </row>
    <row r="219" spans="1:4">
      <c r="A219" s="2">
        <v>217</v>
      </c>
      <c r="B219" s="2">
        <v>217</v>
      </c>
      <c r="C219">
        <f t="shared" ca="1" si="8"/>
        <v>0.50340815415683871</v>
      </c>
      <c r="D219" s="3">
        <f t="shared" ca="1" si="7"/>
        <v>9.8528240982686532E-2</v>
      </c>
    </row>
    <row r="220" spans="1:4">
      <c r="A220" s="2">
        <v>218</v>
      </c>
      <c r="B220" s="2">
        <v>218</v>
      </c>
      <c r="C220">
        <f t="shared" ca="1" si="8"/>
        <v>0.50059811293764833</v>
      </c>
      <c r="D220" s="3">
        <f t="shared" ca="1" si="7"/>
        <v>9.5718199763496159E-2</v>
      </c>
    </row>
    <row r="221" spans="1:4">
      <c r="A221" s="2">
        <v>219</v>
      </c>
      <c r="B221" s="2">
        <v>219</v>
      </c>
      <c r="C221">
        <f t="shared" ca="1" si="8"/>
        <v>0.50268851713836904</v>
      </c>
      <c r="D221" s="3">
        <f t="shared" ca="1" si="7"/>
        <v>9.7808603964216867E-2</v>
      </c>
    </row>
    <row r="222" spans="1:4">
      <c r="A222" s="2">
        <v>220</v>
      </c>
      <c r="B222" s="2">
        <v>220</v>
      </c>
      <c r="C222">
        <f t="shared" ca="1" si="8"/>
        <v>0.5091375250400616</v>
      </c>
      <c r="D222" s="3">
        <f t="shared" ca="1" si="7"/>
        <v>0.10425761186590943</v>
      </c>
    </row>
    <row r="223" spans="1:4">
      <c r="A223" s="2">
        <v>221</v>
      </c>
      <c r="B223" s="2">
        <v>221</v>
      </c>
      <c r="C223">
        <f t="shared" ca="1" si="8"/>
        <v>0.50659437359911164</v>
      </c>
      <c r="D223" s="3">
        <f t="shared" ca="1" si="7"/>
        <v>0.10171446042495946</v>
      </c>
    </row>
    <row r="224" spans="1:4">
      <c r="A224" s="2">
        <v>222</v>
      </c>
      <c r="B224" s="2">
        <v>222</v>
      </c>
      <c r="C224">
        <f t="shared" ca="1" si="8"/>
        <v>0.5018929526946998</v>
      </c>
      <c r="D224" s="3">
        <f t="shared" ca="1" si="7"/>
        <v>9.7013039520547628E-2</v>
      </c>
    </row>
    <row r="225" spans="1:4">
      <c r="A225" s="2">
        <v>223</v>
      </c>
      <c r="B225" s="2">
        <v>223</v>
      </c>
      <c r="C225">
        <f t="shared" ca="1" si="8"/>
        <v>0.50731631896070117</v>
      </c>
      <c r="D225" s="3">
        <f t="shared" ca="1" si="7"/>
        <v>0.102436405786549</v>
      </c>
    </row>
    <row r="226" spans="1:4">
      <c r="A226" s="2">
        <v>224</v>
      </c>
      <c r="B226" s="2">
        <v>224</v>
      </c>
      <c r="C226">
        <f t="shared" ca="1" si="8"/>
        <v>0.50386580532059289</v>
      </c>
      <c r="D226" s="3">
        <f t="shared" ca="1" si="7"/>
        <v>9.8985892146440713E-2</v>
      </c>
    </row>
    <row r="227" spans="1:4">
      <c r="A227" s="2">
        <v>225</v>
      </c>
      <c r="B227" s="2">
        <v>225</v>
      </c>
      <c r="C227">
        <f t="shared" ca="1" si="8"/>
        <v>0.5091826406976292</v>
      </c>
      <c r="D227" s="3">
        <f t="shared" ca="1" si="7"/>
        <v>0.10430272752347702</v>
      </c>
    </row>
    <row r="228" spans="1:4">
      <c r="A228" s="2">
        <v>226</v>
      </c>
      <c r="B228" s="2">
        <v>226</v>
      </c>
      <c r="C228">
        <f t="shared" ca="1" si="8"/>
        <v>0.50875742444026506</v>
      </c>
      <c r="D228" s="3">
        <f t="shared" ca="1" si="7"/>
        <v>0.10387751126611289</v>
      </c>
    </row>
    <row r="229" spans="1:4">
      <c r="A229" s="2">
        <v>227</v>
      </c>
      <c r="B229" s="2">
        <v>227</v>
      </c>
      <c r="C229">
        <f t="shared" ca="1" si="8"/>
        <v>0.50635427933202148</v>
      </c>
      <c r="D229" s="3">
        <f t="shared" ca="1" si="7"/>
        <v>0.10147436615786931</v>
      </c>
    </row>
    <row r="230" spans="1:4">
      <c r="A230" s="2">
        <v>228</v>
      </c>
      <c r="B230" s="2">
        <v>228</v>
      </c>
      <c r="C230">
        <f t="shared" ca="1" si="8"/>
        <v>0.50745947548129555</v>
      </c>
      <c r="D230" s="3">
        <f t="shared" ca="1" si="7"/>
        <v>0.10257956230714338</v>
      </c>
    </row>
    <row r="231" spans="1:4">
      <c r="A231" s="2">
        <v>229</v>
      </c>
      <c r="B231" s="2">
        <v>229</v>
      </c>
      <c r="C231">
        <f t="shared" ca="1" si="8"/>
        <v>0.50960042609291079</v>
      </c>
      <c r="D231" s="3">
        <f t="shared" ca="1" si="7"/>
        <v>0.10472051291875861</v>
      </c>
    </row>
    <row r="232" spans="1:4">
      <c r="A232" s="2">
        <v>230</v>
      </c>
      <c r="B232" s="2">
        <v>230</v>
      </c>
      <c r="C232">
        <f t="shared" ca="1" si="8"/>
        <v>0.50035009543559605</v>
      </c>
      <c r="D232" s="3">
        <f t="shared" ca="1" si="7"/>
        <v>9.5470182261443881E-2</v>
      </c>
    </row>
    <row r="233" spans="1:4">
      <c r="A233" s="2">
        <v>231</v>
      </c>
      <c r="B233" s="2">
        <v>231</v>
      </c>
      <c r="C233">
        <f t="shared" ca="1" si="8"/>
        <v>0.50452625674713314</v>
      </c>
      <c r="D233" s="3">
        <f t="shared" ca="1" si="7"/>
        <v>9.9646343572980967E-2</v>
      </c>
    </row>
    <row r="234" spans="1:4">
      <c r="A234" s="2">
        <v>232</v>
      </c>
      <c r="B234" s="2">
        <v>232</v>
      </c>
      <c r="C234">
        <f t="shared" ca="1" si="8"/>
        <v>0.50123651348500409</v>
      </c>
      <c r="D234" s="3">
        <f t="shared" ca="1" si="7"/>
        <v>9.6356600310851914E-2</v>
      </c>
    </row>
    <row r="235" spans="1:4">
      <c r="A235" s="2">
        <v>233</v>
      </c>
      <c r="B235" s="2">
        <v>233</v>
      </c>
      <c r="C235">
        <f t="shared" ca="1" si="8"/>
        <v>0.50105648493013988</v>
      </c>
      <c r="D235" s="3">
        <f t="shared" ca="1" si="7"/>
        <v>9.6176571755987705E-2</v>
      </c>
    </row>
    <row r="236" spans="1:4">
      <c r="A236" s="2">
        <v>234</v>
      </c>
      <c r="B236" s="2">
        <v>234</v>
      </c>
      <c r="C236">
        <f t="shared" ca="1" si="8"/>
        <v>0.50750573576882962</v>
      </c>
      <c r="D236" s="3">
        <f t="shared" ca="1" si="7"/>
        <v>0.10262582259467745</v>
      </c>
    </row>
    <row r="237" spans="1:4">
      <c r="A237" s="2">
        <v>235</v>
      </c>
      <c r="B237" s="2">
        <v>235</v>
      </c>
      <c r="C237">
        <f t="shared" ca="1" si="8"/>
        <v>0.50602082919077684</v>
      </c>
      <c r="D237" s="3">
        <f t="shared" ca="1" si="7"/>
        <v>0.10114091601662467</v>
      </c>
    </row>
    <row r="238" spans="1:4">
      <c r="A238" s="2">
        <v>236</v>
      </c>
      <c r="B238" s="2">
        <v>236</v>
      </c>
      <c r="C238">
        <f t="shared" ca="1" si="8"/>
        <v>0.5039722468090726</v>
      </c>
      <c r="D238" s="3">
        <f t="shared" ca="1" si="7"/>
        <v>9.9092333634920426E-2</v>
      </c>
    </row>
    <row r="239" spans="1:4">
      <c r="A239" s="2">
        <v>237</v>
      </c>
      <c r="B239" s="2">
        <v>237</v>
      </c>
      <c r="C239">
        <f t="shared" ca="1" si="8"/>
        <v>0.50367457671610794</v>
      </c>
      <c r="D239" s="3">
        <f t="shared" ca="1" si="7"/>
        <v>9.8794663541955763E-2</v>
      </c>
    </row>
    <row r="240" spans="1:4">
      <c r="A240" s="2">
        <v>238</v>
      </c>
      <c r="B240" s="2">
        <v>238</v>
      </c>
      <c r="C240">
        <f t="shared" ca="1" si="8"/>
        <v>0.50954916267236428</v>
      </c>
      <c r="D240" s="3">
        <f t="shared" ca="1" si="7"/>
        <v>0.1046692494982121</v>
      </c>
    </row>
    <row r="241" spans="1:4">
      <c r="A241" s="2">
        <v>239</v>
      </c>
      <c r="B241" s="2">
        <v>239</v>
      </c>
      <c r="C241">
        <f t="shared" ca="1" si="8"/>
        <v>0.5007447265568008</v>
      </c>
      <c r="D241" s="3">
        <f t="shared" ca="1" si="7"/>
        <v>9.5864813382648628E-2</v>
      </c>
    </row>
    <row r="242" spans="1:4">
      <c r="A242" s="2">
        <v>240</v>
      </c>
      <c r="B242" s="2">
        <v>240</v>
      </c>
      <c r="C242">
        <f t="shared" ca="1" si="8"/>
        <v>0.50468749917676625</v>
      </c>
      <c r="D242" s="3">
        <f t="shared" ca="1" si="7"/>
        <v>9.9807586002614079E-2</v>
      </c>
    </row>
    <row r="243" spans="1:4">
      <c r="A243" s="2">
        <v>241</v>
      </c>
      <c r="B243" s="2">
        <v>241</v>
      </c>
      <c r="C243">
        <f t="shared" ca="1" si="8"/>
        <v>0.50548804601001307</v>
      </c>
      <c r="D243" s="3">
        <f t="shared" ca="1" si="7"/>
        <v>0.1006081328358609</v>
      </c>
    </row>
    <row r="244" spans="1:4">
      <c r="A244" s="2">
        <v>242</v>
      </c>
      <c r="B244" s="2">
        <v>242</v>
      </c>
      <c r="C244">
        <f t="shared" ca="1" si="8"/>
        <v>0.50150779449423233</v>
      </c>
      <c r="D244" s="3">
        <f t="shared" ca="1" si="7"/>
        <v>9.6627881320080156E-2</v>
      </c>
    </row>
    <row r="245" spans="1:4">
      <c r="A245" s="2">
        <v>243</v>
      </c>
      <c r="B245" s="2">
        <v>243</v>
      </c>
      <c r="C245">
        <f t="shared" ca="1" si="8"/>
        <v>0.50820054671432346</v>
      </c>
      <c r="D245" s="3">
        <f t="shared" ca="1" si="7"/>
        <v>0.10332063354017129</v>
      </c>
    </row>
    <row r="246" spans="1:4">
      <c r="A246" s="2">
        <v>244</v>
      </c>
      <c r="B246" s="2">
        <v>244</v>
      </c>
      <c r="C246">
        <f t="shared" ca="1" si="8"/>
        <v>0.50567563689731831</v>
      </c>
      <c r="D246" s="3">
        <f t="shared" ca="1" si="7"/>
        <v>0.10079572372316614</v>
      </c>
    </row>
    <row r="247" spans="1:4">
      <c r="A247" s="2">
        <v>245</v>
      </c>
      <c r="B247" s="2">
        <v>245</v>
      </c>
      <c r="C247">
        <f t="shared" ca="1" si="8"/>
        <v>0.50815932079550341</v>
      </c>
      <c r="D247" s="3">
        <f t="shared" ca="1" si="7"/>
        <v>0.10327940762135124</v>
      </c>
    </row>
    <row r="248" spans="1:4">
      <c r="A248" s="2">
        <v>246</v>
      </c>
      <c r="B248" s="2">
        <v>246</v>
      </c>
      <c r="C248">
        <f t="shared" ca="1" si="8"/>
        <v>0.50192681120897309</v>
      </c>
      <c r="D248" s="3">
        <f t="shared" ca="1" si="7"/>
        <v>9.7046898034820916E-2</v>
      </c>
    </row>
    <row r="249" spans="1:4">
      <c r="A249" s="2">
        <v>247</v>
      </c>
      <c r="B249" s="2">
        <v>247</v>
      </c>
      <c r="C249">
        <f t="shared" ca="1" si="8"/>
        <v>0.50983640773231131</v>
      </c>
      <c r="D249" s="3">
        <f t="shared" ca="1" si="7"/>
        <v>0.10495649455815914</v>
      </c>
    </row>
    <row r="250" spans="1:4">
      <c r="A250" s="2">
        <v>248</v>
      </c>
      <c r="B250" s="2">
        <v>248</v>
      </c>
      <c r="C250">
        <f t="shared" ca="1" si="8"/>
        <v>0.50014363686483787</v>
      </c>
      <c r="D250" s="3">
        <f t="shared" ca="1" si="7"/>
        <v>9.5263723690685698E-2</v>
      </c>
    </row>
    <row r="251" spans="1:4">
      <c r="A251" s="2">
        <v>249</v>
      </c>
      <c r="B251" s="2">
        <v>249</v>
      </c>
      <c r="C251">
        <f t="shared" ca="1" si="8"/>
        <v>0.50153036963405018</v>
      </c>
      <c r="D251" s="3">
        <f t="shared" ca="1" si="7"/>
        <v>9.6650456459898004E-2</v>
      </c>
    </row>
    <row r="252" spans="1:4">
      <c r="A252" s="2">
        <v>250</v>
      </c>
      <c r="B252" s="2">
        <v>250</v>
      </c>
      <c r="C252">
        <f t="shared" ca="1" si="8"/>
        <v>0.50900358317710126</v>
      </c>
      <c r="D252" s="3">
        <f t="shared" ca="1" si="7"/>
        <v>0.10412367000294909</v>
      </c>
    </row>
    <row r="253" spans="1:4">
      <c r="A253" s="2">
        <v>251</v>
      </c>
      <c r="B253" s="2">
        <v>251</v>
      </c>
      <c r="C253">
        <f t="shared" ca="1" si="8"/>
        <v>0.50515687011121613</v>
      </c>
      <c r="D253" s="3">
        <f t="shared" ca="1" si="7"/>
        <v>0.10027695693706395</v>
      </c>
    </row>
    <row r="254" spans="1:4">
      <c r="A254" s="2">
        <v>252</v>
      </c>
      <c r="B254" s="2">
        <v>252</v>
      </c>
      <c r="C254">
        <f t="shared" ca="1" si="8"/>
        <v>0.50219351455885719</v>
      </c>
      <c r="D254" s="3">
        <f t="shared" ca="1" si="7"/>
        <v>9.7313601384705017E-2</v>
      </c>
    </row>
    <row r="255" spans="1:4">
      <c r="A255" s="2">
        <v>253</v>
      </c>
      <c r="B255" s="2">
        <v>253</v>
      </c>
      <c r="C255">
        <f t="shared" ca="1" si="8"/>
        <v>0.50446380099785681</v>
      </c>
      <c r="D255" s="3">
        <f t="shared" ca="1" si="7"/>
        <v>9.9583887823704642E-2</v>
      </c>
    </row>
    <row r="256" spans="1:4">
      <c r="A256" s="2">
        <v>254</v>
      </c>
      <c r="B256" s="2">
        <v>254</v>
      </c>
      <c r="C256">
        <f t="shared" ca="1" si="8"/>
        <v>0.50233523912769273</v>
      </c>
      <c r="D256" s="3">
        <f t="shared" ca="1" si="7"/>
        <v>9.7455325953540561E-2</v>
      </c>
    </row>
    <row r="257" spans="1:4">
      <c r="A257" s="2">
        <v>255</v>
      </c>
      <c r="B257" s="2">
        <v>255</v>
      </c>
      <c r="C257">
        <f t="shared" ca="1" si="8"/>
        <v>0.50517674356924802</v>
      </c>
      <c r="D257" s="3">
        <f t="shared" ca="1" si="7"/>
        <v>0.10029683039509585</v>
      </c>
    </row>
    <row r="258" spans="1:4">
      <c r="A258" s="2">
        <v>256</v>
      </c>
      <c r="B258" s="2">
        <v>256</v>
      </c>
      <c r="C258">
        <f t="shared" ca="1" si="8"/>
        <v>0.50312378673734726</v>
      </c>
      <c r="D258" s="3">
        <f t="shared" ca="1" si="7"/>
        <v>9.8243873563195083E-2</v>
      </c>
    </row>
    <row r="259" spans="1:4">
      <c r="A259" s="2">
        <v>257</v>
      </c>
      <c r="B259" s="2">
        <v>257</v>
      </c>
      <c r="C259">
        <f t="shared" ca="1" si="8"/>
        <v>0.50535125919815604</v>
      </c>
      <c r="D259" s="3">
        <f t="shared" ca="1" si="7"/>
        <v>0.10047134602400387</v>
      </c>
    </row>
    <row r="260" spans="1:4">
      <c r="A260" s="2">
        <v>258</v>
      </c>
      <c r="B260" s="2">
        <v>258</v>
      </c>
      <c r="C260">
        <f t="shared" ca="1" si="8"/>
        <v>0.50293799254410176</v>
      </c>
      <c r="D260" s="3">
        <f t="shared" ref="D260:D323" ca="1" si="9">ABS(C260-$C$1003)</f>
        <v>9.8058079369949591E-2</v>
      </c>
    </row>
    <row r="261" spans="1:4">
      <c r="A261" s="2">
        <v>259</v>
      </c>
      <c r="B261" s="2">
        <v>259</v>
      </c>
      <c r="C261">
        <f t="shared" ca="1" si="8"/>
        <v>0.50501109425494894</v>
      </c>
      <c r="D261" s="3">
        <f t="shared" ca="1" si="9"/>
        <v>0.10013118108079677</v>
      </c>
    </row>
    <row r="262" spans="1:4">
      <c r="A262" s="2">
        <v>260</v>
      </c>
      <c r="B262" s="2">
        <v>260</v>
      </c>
      <c r="C262">
        <f t="shared" ca="1" si="8"/>
        <v>0.50102568614223297</v>
      </c>
      <c r="D262" s="3">
        <f t="shared" ca="1" si="9"/>
        <v>9.61457729680808E-2</v>
      </c>
    </row>
    <row r="263" spans="1:4">
      <c r="A263" s="2">
        <v>261</v>
      </c>
      <c r="B263" s="2">
        <v>261</v>
      </c>
      <c r="C263">
        <f t="shared" ca="1" si="8"/>
        <v>0.50321981467482246</v>
      </c>
      <c r="D263" s="3">
        <f t="shared" ca="1" si="9"/>
        <v>9.833990150067029E-2</v>
      </c>
    </row>
    <row r="264" spans="1:4">
      <c r="A264" s="2">
        <v>262</v>
      </c>
      <c r="B264" s="2">
        <v>262</v>
      </c>
      <c r="C264">
        <f t="shared" ca="1" si="8"/>
        <v>0.50309316059068787</v>
      </c>
      <c r="D264" s="3">
        <f t="shared" ca="1" si="9"/>
        <v>9.8213247416535698E-2</v>
      </c>
    </row>
    <row r="265" spans="1:4">
      <c r="A265" s="2">
        <v>263</v>
      </c>
      <c r="B265" s="2">
        <v>263</v>
      </c>
      <c r="C265">
        <f t="shared" ca="1" si="8"/>
        <v>0.50325598821269391</v>
      </c>
      <c r="D265" s="3">
        <f t="shared" ca="1" si="9"/>
        <v>9.8376075038541733E-2</v>
      </c>
    </row>
    <row r="266" spans="1:4">
      <c r="A266" s="2">
        <v>264</v>
      </c>
      <c r="B266" s="2">
        <v>264</v>
      </c>
      <c r="C266">
        <f t="shared" ca="1" si="8"/>
        <v>0.50099704689604707</v>
      </c>
      <c r="D266" s="3">
        <f t="shared" ca="1" si="9"/>
        <v>9.6117133721894898E-2</v>
      </c>
    </row>
    <row r="267" spans="1:4">
      <c r="A267" s="2">
        <v>265</v>
      </c>
      <c r="B267" s="2">
        <v>265</v>
      </c>
      <c r="C267">
        <f t="shared" ca="1" si="8"/>
        <v>0.50158233643747452</v>
      </c>
      <c r="D267" s="3">
        <f t="shared" ca="1" si="9"/>
        <v>9.6702423263322346E-2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0.50291864867972103</v>
      </c>
      <c r="D268" s="3">
        <f t="shared" ca="1" si="9"/>
        <v>9.8038735505568853E-2</v>
      </c>
    </row>
    <row r="269" spans="1:4">
      <c r="A269" s="2">
        <v>267</v>
      </c>
      <c r="B269" s="2">
        <v>267</v>
      </c>
      <c r="C269">
        <f t="shared" ca="1" si="10"/>
        <v>0.50885251495005701</v>
      </c>
      <c r="D269" s="3">
        <f t="shared" ca="1" si="9"/>
        <v>0.10397260177590484</v>
      </c>
    </row>
    <row r="270" spans="1:4">
      <c r="A270" s="2">
        <v>268</v>
      </c>
      <c r="B270" s="2">
        <v>268</v>
      </c>
      <c r="C270">
        <f t="shared" ca="1" si="10"/>
        <v>0.50973733776080521</v>
      </c>
      <c r="D270" s="3">
        <f t="shared" ca="1" si="9"/>
        <v>0.10485742458665304</v>
      </c>
    </row>
    <row r="271" spans="1:4">
      <c r="A271" s="2">
        <v>269</v>
      </c>
      <c r="B271" s="2">
        <v>269</v>
      </c>
      <c r="C271">
        <f t="shared" ca="1" si="10"/>
        <v>0.50599357476817519</v>
      </c>
      <c r="D271" s="3">
        <f t="shared" ca="1" si="9"/>
        <v>0.10111366159402302</v>
      </c>
    </row>
    <row r="272" spans="1:4">
      <c r="A272" s="2">
        <v>270</v>
      </c>
      <c r="B272" s="2">
        <v>270</v>
      </c>
      <c r="C272">
        <f t="shared" ca="1" si="10"/>
        <v>0.50362817604312005</v>
      </c>
      <c r="D272" s="3">
        <f t="shared" ca="1" si="9"/>
        <v>9.8748262868967873E-2</v>
      </c>
    </row>
    <row r="273" spans="1:4">
      <c r="A273" s="2">
        <v>271</v>
      </c>
      <c r="B273" s="2">
        <v>271</v>
      </c>
      <c r="C273">
        <f t="shared" ca="1" si="10"/>
        <v>0.50189382625872203</v>
      </c>
      <c r="D273" s="3">
        <f t="shared" ca="1" si="9"/>
        <v>9.7013913084569858E-2</v>
      </c>
    </row>
    <row r="274" spans="1:4">
      <c r="A274" s="2">
        <v>272</v>
      </c>
      <c r="B274" s="2">
        <v>272</v>
      </c>
      <c r="C274">
        <f t="shared" ca="1" si="10"/>
        <v>0.50212085094762327</v>
      </c>
      <c r="D274" s="3">
        <f t="shared" ca="1" si="9"/>
        <v>9.7240937773471092E-2</v>
      </c>
    </row>
    <row r="275" spans="1:4">
      <c r="A275" s="2">
        <v>273</v>
      </c>
      <c r="B275" s="2">
        <v>273</v>
      </c>
      <c r="C275">
        <f t="shared" ca="1" si="10"/>
        <v>0.50520321678018876</v>
      </c>
      <c r="D275" s="3">
        <f t="shared" ca="1" si="9"/>
        <v>0.10032330360603658</v>
      </c>
    </row>
    <row r="276" spans="1:4">
      <c r="A276" s="2">
        <v>274</v>
      </c>
      <c r="B276" s="2">
        <v>274</v>
      </c>
      <c r="C276">
        <f t="shared" ca="1" si="10"/>
        <v>0.50946949446206224</v>
      </c>
      <c r="D276" s="3">
        <f t="shared" ca="1" si="9"/>
        <v>0.10458958128791007</v>
      </c>
    </row>
    <row r="277" spans="1:4">
      <c r="A277" s="2">
        <v>275</v>
      </c>
      <c r="B277" s="2">
        <v>275</v>
      </c>
      <c r="C277">
        <f t="shared" ca="1" si="10"/>
        <v>0.50522400668719958</v>
      </c>
      <c r="D277" s="3">
        <f t="shared" ca="1" si="9"/>
        <v>0.10034409351304741</v>
      </c>
    </row>
    <row r="278" spans="1:4">
      <c r="A278" s="2">
        <v>276</v>
      </c>
      <c r="B278" s="2">
        <v>276</v>
      </c>
      <c r="C278">
        <f t="shared" ca="1" si="10"/>
        <v>0.50109263015873462</v>
      </c>
      <c r="D278" s="3">
        <f t="shared" ca="1" si="9"/>
        <v>9.6212716984582447E-2</v>
      </c>
    </row>
    <row r="279" spans="1:4">
      <c r="A279" s="2">
        <v>277</v>
      </c>
      <c r="B279" s="2">
        <v>277</v>
      </c>
      <c r="C279">
        <f t="shared" ca="1" si="10"/>
        <v>0.5090350324138293</v>
      </c>
      <c r="D279" s="3">
        <f t="shared" ca="1" si="9"/>
        <v>0.10415511923967713</v>
      </c>
    </row>
    <row r="280" spans="1:4">
      <c r="A280" s="2">
        <v>278</v>
      </c>
      <c r="B280" s="2">
        <v>278</v>
      </c>
      <c r="C280">
        <f t="shared" ca="1" si="10"/>
        <v>0.50150817063422837</v>
      </c>
      <c r="D280" s="3">
        <f t="shared" ca="1" si="9"/>
        <v>9.6628257460076195E-2</v>
      </c>
    </row>
    <row r="281" spans="1:4">
      <c r="A281" s="2">
        <v>279</v>
      </c>
      <c r="B281" s="2">
        <v>279</v>
      </c>
      <c r="C281">
        <f t="shared" ca="1" si="10"/>
        <v>0.50028628231763173</v>
      </c>
      <c r="D281" s="3">
        <f t="shared" ca="1" si="9"/>
        <v>9.5406369143479552E-2</v>
      </c>
    </row>
    <row r="282" spans="1:4">
      <c r="A282" s="2">
        <v>280</v>
      </c>
      <c r="B282" s="2">
        <v>280</v>
      </c>
      <c r="C282">
        <f t="shared" ca="1" si="10"/>
        <v>0.50883577695603455</v>
      </c>
      <c r="D282" s="3">
        <f t="shared" ca="1" si="9"/>
        <v>0.10395586378188237</v>
      </c>
    </row>
    <row r="283" spans="1:4">
      <c r="A283" s="2">
        <v>281</v>
      </c>
      <c r="B283" s="2">
        <v>281</v>
      </c>
      <c r="C283">
        <f t="shared" ca="1" si="10"/>
        <v>0.50057369293486009</v>
      </c>
      <c r="D283" s="3">
        <f t="shared" ca="1" si="9"/>
        <v>9.569377976070792E-2</v>
      </c>
    </row>
    <row r="284" spans="1:4">
      <c r="A284" s="2">
        <v>282</v>
      </c>
      <c r="B284" s="2">
        <v>282</v>
      </c>
      <c r="C284">
        <f t="shared" ca="1" si="10"/>
        <v>0.50098415130175167</v>
      </c>
      <c r="D284" s="3">
        <f t="shared" ca="1" si="9"/>
        <v>9.6104238127599495E-2</v>
      </c>
    </row>
    <row r="285" spans="1:4">
      <c r="A285" s="2">
        <v>283</v>
      </c>
      <c r="B285" s="2">
        <v>283</v>
      </c>
      <c r="C285">
        <f t="shared" ca="1" si="10"/>
        <v>0.50451496347272529</v>
      </c>
      <c r="D285" s="3">
        <f t="shared" ca="1" si="9"/>
        <v>9.9635050298573113E-2</v>
      </c>
    </row>
    <row r="286" spans="1:4">
      <c r="A286" s="2">
        <v>284</v>
      </c>
      <c r="B286" s="2">
        <v>284</v>
      </c>
      <c r="C286">
        <f t="shared" ca="1" si="10"/>
        <v>0.50199668825786337</v>
      </c>
      <c r="D286" s="3">
        <f t="shared" ca="1" si="9"/>
        <v>9.7116775083711193E-2</v>
      </c>
    </row>
    <row r="287" spans="1:4">
      <c r="A287" s="2">
        <v>285</v>
      </c>
      <c r="B287" s="2">
        <v>285</v>
      </c>
      <c r="C287">
        <f t="shared" ca="1" si="10"/>
        <v>0.5086855122756424</v>
      </c>
      <c r="D287" s="3">
        <f t="shared" ca="1" si="9"/>
        <v>0.10380559910149023</v>
      </c>
    </row>
    <row r="288" spans="1:4">
      <c r="A288" s="2">
        <v>286</v>
      </c>
      <c r="B288" s="2">
        <v>286</v>
      </c>
      <c r="C288">
        <f t="shared" ca="1" si="10"/>
        <v>0.50928338615726132</v>
      </c>
      <c r="D288" s="3">
        <f t="shared" ca="1" si="9"/>
        <v>0.10440347298310915</v>
      </c>
    </row>
    <row r="289" spans="1:4">
      <c r="A289" s="2">
        <v>287</v>
      </c>
      <c r="B289" s="2">
        <v>287</v>
      </c>
      <c r="C289">
        <f t="shared" ca="1" si="10"/>
        <v>0.50962138885011321</v>
      </c>
      <c r="D289" s="3">
        <f t="shared" ca="1" si="9"/>
        <v>0.10474147567596104</v>
      </c>
    </row>
    <row r="290" spans="1:4">
      <c r="A290" s="2">
        <v>288</v>
      </c>
      <c r="B290" s="2">
        <v>288</v>
      </c>
      <c r="C290">
        <f t="shared" ca="1" si="10"/>
        <v>0.50342929076613485</v>
      </c>
      <c r="D290" s="3">
        <f t="shared" ca="1" si="9"/>
        <v>9.8549377591982679E-2</v>
      </c>
    </row>
    <row r="291" spans="1:4">
      <c r="A291" s="2">
        <v>289</v>
      </c>
      <c r="B291" s="2">
        <v>289</v>
      </c>
      <c r="C291">
        <f t="shared" ca="1" si="10"/>
        <v>0.50128687958336648</v>
      </c>
      <c r="D291" s="3">
        <f t="shared" ca="1" si="9"/>
        <v>9.6406966409214312E-2</v>
      </c>
    </row>
    <row r="292" spans="1:4">
      <c r="A292" s="2">
        <v>290</v>
      </c>
      <c r="B292" s="2">
        <v>290</v>
      </c>
      <c r="C292">
        <f t="shared" ca="1" si="10"/>
        <v>0.50346508353629293</v>
      </c>
      <c r="D292" s="3">
        <f t="shared" ca="1" si="9"/>
        <v>9.8585170362140762E-2</v>
      </c>
    </row>
    <row r="293" spans="1:4">
      <c r="A293" s="2">
        <v>291</v>
      </c>
      <c r="B293" s="2">
        <v>291</v>
      </c>
      <c r="C293">
        <f t="shared" ca="1" si="10"/>
        <v>0.50121584297482313</v>
      </c>
      <c r="D293" s="3">
        <f t="shared" ca="1" si="9"/>
        <v>9.6335929800670961E-2</v>
      </c>
    </row>
    <row r="294" spans="1:4">
      <c r="A294" s="2">
        <v>292</v>
      </c>
      <c r="B294" s="2">
        <v>292</v>
      </c>
      <c r="C294">
        <f t="shared" ca="1" si="10"/>
        <v>0.50341847612745561</v>
      </c>
      <c r="D294" s="3">
        <f t="shared" ca="1" si="9"/>
        <v>9.8538562953303432E-2</v>
      </c>
    </row>
    <row r="295" spans="1:4">
      <c r="A295" s="2">
        <v>293</v>
      </c>
      <c r="B295" s="2">
        <v>293</v>
      </c>
      <c r="C295">
        <f t="shared" ca="1" si="10"/>
        <v>0.50205152037495637</v>
      </c>
      <c r="D295" s="3">
        <f t="shared" ca="1" si="9"/>
        <v>9.71716072008042E-2</v>
      </c>
    </row>
    <row r="296" spans="1:4">
      <c r="A296" s="2">
        <v>294</v>
      </c>
      <c r="B296" s="2">
        <v>294</v>
      </c>
      <c r="C296">
        <f t="shared" ca="1" si="10"/>
        <v>0.50894709756056389</v>
      </c>
      <c r="D296" s="3">
        <f t="shared" ca="1" si="9"/>
        <v>0.10406718438641172</v>
      </c>
    </row>
    <row r="297" spans="1:4">
      <c r="A297" s="2">
        <v>295</v>
      </c>
      <c r="B297" s="2">
        <v>295</v>
      </c>
      <c r="C297">
        <f t="shared" ca="1" si="10"/>
        <v>0.50441351877082929</v>
      </c>
      <c r="D297" s="3">
        <f t="shared" ca="1" si="9"/>
        <v>9.9533605596677122E-2</v>
      </c>
    </row>
    <row r="298" spans="1:4">
      <c r="A298" s="2">
        <v>296</v>
      </c>
      <c r="B298" s="2">
        <v>296</v>
      </c>
      <c r="C298">
        <f t="shared" ca="1" si="10"/>
        <v>0.50945850858632258</v>
      </c>
      <c r="D298" s="3">
        <f t="shared" ca="1" si="9"/>
        <v>0.10457859541217041</v>
      </c>
    </row>
    <row r="299" spans="1:4">
      <c r="A299" s="2">
        <v>297</v>
      </c>
      <c r="B299" s="2">
        <v>297</v>
      </c>
      <c r="C299">
        <f t="shared" ca="1" si="10"/>
        <v>0.50503224144581793</v>
      </c>
      <c r="D299" s="3">
        <f t="shared" ca="1" si="9"/>
        <v>0.10015232827166576</v>
      </c>
    </row>
    <row r="300" spans="1:4">
      <c r="A300" s="2">
        <v>298</v>
      </c>
      <c r="B300" s="2">
        <v>298</v>
      </c>
      <c r="C300">
        <f t="shared" ca="1" si="10"/>
        <v>0.50869353812239992</v>
      </c>
      <c r="D300" s="3">
        <f t="shared" ca="1" si="9"/>
        <v>0.10381362494824775</v>
      </c>
    </row>
    <row r="301" spans="1:4">
      <c r="A301" s="2">
        <v>299</v>
      </c>
      <c r="B301" s="2">
        <v>299</v>
      </c>
      <c r="C301">
        <f t="shared" ca="1" si="10"/>
        <v>0.50967253841568494</v>
      </c>
      <c r="D301" s="3">
        <f t="shared" ca="1" si="9"/>
        <v>0.10479262524153277</v>
      </c>
    </row>
    <row r="302" spans="1:4">
      <c r="A302" s="2">
        <v>300</v>
      </c>
      <c r="B302" s="2">
        <v>300</v>
      </c>
      <c r="C302">
        <f t="shared" ca="1" si="10"/>
        <v>0.50786697967878724</v>
      </c>
      <c r="D302" s="3">
        <f t="shared" ca="1" si="9"/>
        <v>0.10298706650463507</v>
      </c>
    </row>
    <row r="303" spans="1:4">
      <c r="A303" s="2">
        <v>301</v>
      </c>
      <c r="B303" s="2">
        <v>301</v>
      </c>
      <c r="C303">
        <f t="shared" ca="1" si="10"/>
        <v>0.50425972407050124</v>
      </c>
      <c r="D303" s="3">
        <f t="shared" ca="1" si="9"/>
        <v>9.9379810896349063E-2</v>
      </c>
    </row>
    <row r="304" spans="1:4">
      <c r="A304" s="2">
        <v>302</v>
      </c>
      <c r="B304" s="2">
        <v>302</v>
      </c>
      <c r="C304">
        <f t="shared" ca="1" si="10"/>
        <v>0.50670289107577315</v>
      </c>
      <c r="D304" s="3">
        <f t="shared" ca="1" si="9"/>
        <v>0.10182297790162098</v>
      </c>
    </row>
    <row r="305" spans="1:4">
      <c r="A305" s="2">
        <v>303</v>
      </c>
      <c r="B305" s="2">
        <v>303</v>
      </c>
      <c r="C305">
        <f t="shared" ca="1" si="10"/>
        <v>0.50407813011826397</v>
      </c>
      <c r="D305" s="3">
        <f t="shared" ca="1" si="9"/>
        <v>9.9198216944111794E-2</v>
      </c>
    </row>
    <row r="306" spans="1:4">
      <c r="A306" s="2">
        <v>304</v>
      </c>
      <c r="B306" s="2">
        <v>304</v>
      </c>
      <c r="C306">
        <f t="shared" ca="1" si="10"/>
        <v>0.50484456744695883</v>
      </c>
      <c r="D306" s="3">
        <f t="shared" ca="1" si="9"/>
        <v>9.9964654272806652E-2</v>
      </c>
    </row>
    <row r="307" spans="1:4">
      <c r="A307" s="2">
        <v>305</v>
      </c>
      <c r="B307" s="2">
        <v>305</v>
      </c>
      <c r="C307">
        <f t="shared" ca="1" si="10"/>
        <v>0.5073395194207595</v>
      </c>
      <c r="D307" s="3">
        <f t="shared" ca="1" si="9"/>
        <v>0.10245960624660733</v>
      </c>
    </row>
    <row r="308" spans="1:4">
      <c r="A308" s="2">
        <v>306</v>
      </c>
      <c r="B308" s="2">
        <v>306</v>
      </c>
      <c r="C308">
        <f t="shared" ca="1" si="10"/>
        <v>0.50727715079335478</v>
      </c>
      <c r="D308" s="3">
        <f t="shared" ca="1" si="9"/>
        <v>0.10239723761920261</v>
      </c>
    </row>
    <row r="309" spans="1:4">
      <c r="A309" s="2">
        <v>307</v>
      </c>
      <c r="B309" s="2">
        <v>307</v>
      </c>
      <c r="C309">
        <f t="shared" ca="1" si="10"/>
        <v>0.50944782655666199</v>
      </c>
      <c r="D309" s="3">
        <f t="shared" ca="1" si="9"/>
        <v>0.10456791338250981</v>
      </c>
    </row>
    <row r="310" spans="1:4">
      <c r="A310" s="2">
        <v>308</v>
      </c>
      <c r="B310" s="2">
        <v>308</v>
      </c>
      <c r="C310">
        <f t="shared" ca="1" si="10"/>
        <v>0.50573733563020706</v>
      </c>
      <c r="D310" s="3">
        <f t="shared" ca="1" si="9"/>
        <v>0.10085742245605489</v>
      </c>
    </row>
    <row r="311" spans="1:4">
      <c r="A311" s="2">
        <v>309</v>
      </c>
      <c r="B311" s="2">
        <v>309</v>
      </c>
      <c r="C311">
        <f t="shared" ca="1" si="10"/>
        <v>0.500098087631067</v>
      </c>
      <c r="D311" s="3">
        <f t="shared" ca="1" si="9"/>
        <v>9.5218174456914828E-2</v>
      </c>
    </row>
    <row r="312" spans="1:4">
      <c r="A312" s="2">
        <v>310</v>
      </c>
      <c r="B312" s="2">
        <v>310</v>
      </c>
      <c r="C312">
        <f t="shared" ca="1" si="10"/>
        <v>0.50615244102245671</v>
      </c>
      <c r="D312" s="3">
        <f t="shared" ca="1" si="9"/>
        <v>0.10127252784830454</v>
      </c>
    </row>
    <row r="313" spans="1:4">
      <c r="A313" s="2">
        <v>311</v>
      </c>
      <c r="B313" s="2">
        <v>311</v>
      </c>
      <c r="C313">
        <f t="shared" ca="1" si="10"/>
        <v>0.50602928933371227</v>
      </c>
      <c r="D313" s="3">
        <f t="shared" ca="1" si="9"/>
        <v>0.1011493761595601</v>
      </c>
    </row>
    <row r="314" spans="1:4">
      <c r="A314" s="2">
        <v>312</v>
      </c>
      <c r="B314" s="2">
        <v>312</v>
      </c>
      <c r="C314">
        <f t="shared" ca="1" si="10"/>
        <v>0.50804095747254696</v>
      </c>
      <c r="D314" s="3">
        <f t="shared" ca="1" si="9"/>
        <v>0.10316104429839479</v>
      </c>
    </row>
    <row r="315" spans="1:4">
      <c r="A315" s="2">
        <v>313</v>
      </c>
      <c r="B315" s="2">
        <v>313</v>
      </c>
      <c r="C315">
        <f t="shared" ca="1" si="10"/>
        <v>0.50114136597990211</v>
      </c>
      <c r="D315" s="3">
        <f t="shared" ca="1" si="9"/>
        <v>9.6261452805749936E-2</v>
      </c>
    </row>
    <row r="316" spans="1:4">
      <c r="A316" s="2">
        <v>314</v>
      </c>
      <c r="B316" s="2">
        <v>314</v>
      </c>
      <c r="C316">
        <f t="shared" ca="1" si="10"/>
        <v>0.50836992903983946</v>
      </c>
      <c r="D316" s="3">
        <f t="shared" ca="1" si="9"/>
        <v>0.10349001586568729</v>
      </c>
    </row>
    <row r="317" spans="1:4">
      <c r="A317" s="2">
        <v>315</v>
      </c>
      <c r="B317" s="2">
        <v>315</v>
      </c>
      <c r="C317">
        <f t="shared" ca="1" si="10"/>
        <v>0.50974545817165384</v>
      </c>
      <c r="D317" s="3">
        <f t="shared" ca="1" si="9"/>
        <v>0.10486554499750167</v>
      </c>
    </row>
    <row r="318" spans="1:4">
      <c r="A318" s="2">
        <v>316</v>
      </c>
      <c r="B318" s="2">
        <v>316</v>
      </c>
      <c r="C318">
        <f t="shared" ca="1" si="10"/>
        <v>0.50028209384597544</v>
      </c>
      <c r="D318" s="3">
        <f t="shared" ca="1" si="9"/>
        <v>9.5402180671823267E-2</v>
      </c>
    </row>
    <row r="319" spans="1:4">
      <c r="A319" s="2">
        <v>317</v>
      </c>
      <c r="B319" s="2">
        <v>317</v>
      </c>
      <c r="C319">
        <f t="shared" ca="1" si="10"/>
        <v>0.50334030085080539</v>
      </c>
      <c r="D319" s="3">
        <f t="shared" ca="1" si="9"/>
        <v>9.8460387676653216E-2</v>
      </c>
    </row>
    <row r="320" spans="1:4">
      <c r="A320" s="2">
        <v>318</v>
      </c>
      <c r="B320" s="2">
        <v>318</v>
      </c>
      <c r="C320">
        <f t="shared" ca="1" si="10"/>
        <v>0.50563609500023887</v>
      </c>
      <c r="D320" s="3">
        <f t="shared" ca="1" si="9"/>
        <v>0.1007561818260867</v>
      </c>
    </row>
    <row r="321" spans="1:4">
      <c r="A321" s="2">
        <v>319</v>
      </c>
      <c r="B321" s="2">
        <v>319</v>
      </c>
      <c r="C321">
        <f t="shared" ca="1" si="10"/>
        <v>0.50118380160027409</v>
      </c>
      <c r="D321" s="3">
        <f t="shared" ca="1" si="9"/>
        <v>9.630388842612192E-2</v>
      </c>
    </row>
    <row r="322" spans="1:4">
      <c r="A322" s="2">
        <v>320</v>
      </c>
      <c r="B322" s="2">
        <v>320</v>
      </c>
      <c r="C322">
        <f t="shared" ca="1" si="10"/>
        <v>0.50453402817618365</v>
      </c>
      <c r="D322" s="3">
        <f t="shared" ca="1" si="9"/>
        <v>9.9654115002031474E-2</v>
      </c>
    </row>
    <row r="323" spans="1:4">
      <c r="A323" s="2">
        <v>321</v>
      </c>
      <c r="B323" s="2">
        <v>321</v>
      </c>
      <c r="C323">
        <f t="shared" ca="1" si="10"/>
        <v>0.50012085330231859</v>
      </c>
      <c r="D323" s="3">
        <f t="shared" ca="1" si="9"/>
        <v>9.5240940128166418E-2</v>
      </c>
    </row>
    <row r="324" spans="1:4">
      <c r="A324" s="2">
        <v>322</v>
      </c>
      <c r="B324" s="2">
        <v>322</v>
      </c>
      <c r="C324">
        <f t="shared" ca="1" si="10"/>
        <v>0.50560008376591048</v>
      </c>
      <c r="D324" s="3">
        <f t="shared" ref="D324:D387" ca="1" si="11">ABS(C324-$C$1003)</f>
        <v>0.10072017059175831</v>
      </c>
    </row>
    <row r="325" spans="1:4">
      <c r="A325" s="2">
        <v>323</v>
      </c>
      <c r="B325" s="2">
        <v>323</v>
      </c>
      <c r="C325">
        <f t="shared" ca="1" si="10"/>
        <v>0.50250804161012519</v>
      </c>
      <c r="D325" s="3">
        <f t="shared" ca="1" si="11"/>
        <v>9.7628128435973016E-2</v>
      </c>
    </row>
    <row r="326" spans="1:4">
      <c r="A326" s="2">
        <v>324</v>
      </c>
      <c r="B326" s="2">
        <v>324</v>
      </c>
      <c r="C326">
        <f t="shared" ca="1" si="10"/>
        <v>0.50018783171803316</v>
      </c>
      <c r="D326" s="3">
        <f t="shared" ca="1" si="11"/>
        <v>9.5307918543880987E-2</v>
      </c>
    </row>
    <row r="327" spans="1:4">
      <c r="A327" s="2">
        <v>325</v>
      </c>
      <c r="B327" s="2">
        <v>325</v>
      </c>
      <c r="C327">
        <f t="shared" ca="1" si="10"/>
        <v>0.50411769441190812</v>
      </c>
      <c r="D327" s="3">
        <f t="shared" ca="1" si="11"/>
        <v>9.9237781237755951E-2</v>
      </c>
    </row>
    <row r="328" spans="1:4">
      <c r="A328" s="2">
        <v>326</v>
      </c>
      <c r="B328" s="2">
        <v>326</v>
      </c>
      <c r="C328">
        <f t="shared" ca="1" si="10"/>
        <v>0.50755027293752886</v>
      </c>
      <c r="D328" s="3">
        <f t="shared" ca="1" si="11"/>
        <v>0.10267035976337668</v>
      </c>
    </row>
    <row r="329" spans="1:4">
      <c r="A329" s="2">
        <v>327</v>
      </c>
      <c r="B329" s="2">
        <v>327</v>
      </c>
      <c r="C329">
        <f t="shared" ca="1" si="10"/>
        <v>0.50470418185618904</v>
      </c>
      <c r="D329" s="3">
        <f t="shared" ca="1" si="11"/>
        <v>9.9824268682036865E-2</v>
      </c>
    </row>
    <row r="330" spans="1:4">
      <c r="A330" s="2">
        <v>328</v>
      </c>
      <c r="B330" s="2">
        <v>328</v>
      </c>
      <c r="C330">
        <f t="shared" ca="1" si="10"/>
        <v>0.5012103066968574</v>
      </c>
      <c r="D330" s="3">
        <f t="shared" ca="1" si="11"/>
        <v>9.6330393522705227E-2</v>
      </c>
    </row>
    <row r="331" spans="1:4">
      <c r="A331" s="2">
        <v>329</v>
      </c>
      <c r="B331" s="2">
        <v>329</v>
      </c>
      <c r="C331">
        <f t="shared" ca="1" si="10"/>
        <v>0.50152231117467694</v>
      </c>
      <c r="D331" s="3">
        <f t="shared" ca="1" si="11"/>
        <v>9.6642398000524765E-2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0.50832618081917857</v>
      </c>
      <c r="D332" s="3">
        <f t="shared" ca="1" si="11"/>
        <v>0.1034462676450264</v>
      </c>
    </row>
    <row r="333" spans="1:4">
      <c r="A333" s="2">
        <v>331</v>
      </c>
      <c r="B333" s="2">
        <v>331</v>
      </c>
      <c r="C333">
        <f t="shared" ca="1" si="12"/>
        <v>0.50539143575743273</v>
      </c>
      <c r="D333" s="3">
        <f t="shared" ca="1" si="11"/>
        <v>0.10051152258328055</v>
      </c>
    </row>
    <row r="334" spans="1:4">
      <c r="A334" s="2">
        <v>332</v>
      </c>
      <c r="B334" s="2">
        <v>332</v>
      </c>
      <c r="C334">
        <f t="shared" ca="1" si="12"/>
        <v>0.50524772679126051</v>
      </c>
      <c r="D334" s="3">
        <f t="shared" ca="1" si="11"/>
        <v>0.10036781361710834</v>
      </c>
    </row>
    <row r="335" spans="1:4">
      <c r="A335" s="2">
        <v>333</v>
      </c>
      <c r="B335" s="2">
        <v>333</v>
      </c>
      <c r="C335">
        <f t="shared" ca="1" si="12"/>
        <v>0.5070358153952278</v>
      </c>
      <c r="D335" s="3">
        <f t="shared" ca="1" si="11"/>
        <v>0.10215590222107562</v>
      </c>
    </row>
    <row r="336" spans="1:4">
      <c r="A336" s="2">
        <v>334</v>
      </c>
      <c r="B336" s="2">
        <v>334</v>
      </c>
      <c r="C336">
        <f t="shared" ca="1" si="12"/>
        <v>0.50947602733445885</v>
      </c>
      <c r="D336" s="3">
        <f t="shared" ca="1" si="11"/>
        <v>0.10459611416030667</v>
      </c>
    </row>
    <row r="337" spans="1:4">
      <c r="A337" s="2">
        <v>335</v>
      </c>
      <c r="B337" s="2">
        <v>335</v>
      </c>
      <c r="C337">
        <f t="shared" ca="1" si="12"/>
        <v>0.5024390240316341</v>
      </c>
      <c r="D337" s="3">
        <f t="shared" ca="1" si="11"/>
        <v>9.7559110857481923E-2</v>
      </c>
    </row>
    <row r="338" spans="1:4">
      <c r="A338" s="2">
        <v>336</v>
      </c>
      <c r="B338" s="2">
        <v>336</v>
      </c>
      <c r="C338">
        <f t="shared" ca="1" si="12"/>
        <v>0.50835324828166706</v>
      </c>
      <c r="D338" s="3">
        <f t="shared" ca="1" si="11"/>
        <v>0.10347333510751489</v>
      </c>
    </row>
    <row r="339" spans="1:4">
      <c r="A339" s="2">
        <v>337</v>
      </c>
      <c r="B339" s="2">
        <v>337</v>
      </c>
      <c r="C339">
        <f t="shared" ca="1" si="12"/>
        <v>0.50522226576935203</v>
      </c>
      <c r="D339" s="3">
        <f t="shared" ca="1" si="11"/>
        <v>0.10034235259519986</v>
      </c>
    </row>
    <row r="340" spans="1:4">
      <c r="A340" s="2">
        <v>338</v>
      </c>
      <c r="B340" s="2">
        <v>338</v>
      </c>
      <c r="C340">
        <f t="shared" ca="1" si="12"/>
        <v>0.50074316412138731</v>
      </c>
      <c r="D340" s="3">
        <f t="shared" ca="1" si="11"/>
        <v>9.5863250947235135E-2</v>
      </c>
    </row>
    <row r="341" spans="1:4">
      <c r="A341" s="2">
        <v>339</v>
      </c>
      <c r="B341" s="2">
        <v>339</v>
      </c>
      <c r="C341">
        <f t="shared" ca="1" si="12"/>
        <v>0.50522306398018479</v>
      </c>
      <c r="D341" s="3">
        <f t="shared" ca="1" si="11"/>
        <v>0.10034315080603262</v>
      </c>
    </row>
    <row r="342" spans="1:4">
      <c r="A342" s="2">
        <v>340</v>
      </c>
      <c r="B342" s="2">
        <v>340</v>
      </c>
      <c r="C342">
        <f t="shared" ca="1" si="12"/>
        <v>0.5091391591983615</v>
      </c>
      <c r="D342" s="3">
        <f t="shared" ca="1" si="11"/>
        <v>0.10425924602420933</v>
      </c>
    </row>
    <row r="343" spans="1:4">
      <c r="A343" s="2">
        <v>341</v>
      </c>
      <c r="B343" s="2">
        <v>341</v>
      </c>
      <c r="C343">
        <f t="shared" ca="1" si="12"/>
        <v>0.50760001571978441</v>
      </c>
      <c r="D343" s="3">
        <f t="shared" ca="1" si="11"/>
        <v>0.10272010254563224</v>
      </c>
    </row>
    <row r="344" spans="1:4">
      <c r="A344" s="2">
        <v>342</v>
      </c>
      <c r="B344" s="2">
        <v>342</v>
      </c>
      <c r="C344">
        <f t="shared" ca="1" si="12"/>
        <v>0.5079608873611634</v>
      </c>
      <c r="D344" s="3">
        <f t="shared" ca="1" si="11"/>
        <v>0.10308097418701123</v>
      </c>
    </row>
    <row r="345" spans="1:4">
      <c r="A345" s="2">
        <v>343</v>
      </c>
      <c r="B345" s="2">
        <v>343</v>
      </c>
      <c r="C345">
        <f t="shared" ca="1" si="12"/>
        <v>0.50952846019543585</v>
      </c>
      <c r="D345" s="3">
        <f t="shared" ca="1" si="11"/>
        <v>0.10464854702128368</v>
      </c>
    </row>
    <row r="346" spans="1:4">
      <c r="A346" s="2">
        <v>344</v>
      </c>
      <c r="B346" s="2">
        <v>344</v>
      </c>
      <c r="C346">
        <f t="shared" ca="1" si="12"/>
        <v>0.50734025481352663</v>
      </c>
      <c r="D346" s="3">
        <f t="shared" ca="1" si="11"/>
        <v>0.10246034163937445</v>
      </c>
    </row>
    <row r="347" spans="1:4">
      <c r="A347" s="2">
        <v>345</v>
      </c>
      <c r="B347" s="2">
        <v>345</v>
      </c>
      <c r="C347">
        <f t="shared" ca="1" si="12"/>
        <v>0.50492208684361406</v>
      </c>
      <c r="D347" s="3">
        <f t="shared" ca="1" si="11"/>
        <v>0.10004217366946189</v>
      </c>
    </row>
    <row r="348" spans="1:4">
      <c r="A348" s="2">
        <v>346</v>
      </c>
      <c r="B348" s="2">
        <v>346</v>
      </c>
      <c r="C348">
        <f t="shared" ca="1" si="12"/>
        <v>0.50296413519912508</v>
      </c>
      <c r="D348" s="3">
        <f t="shared" ca="1" si="11"/>
        <v>9.8084222024972911E-2</v>
      </c>
    </row>
    <row r="349" spans="1:4">
      <c r="A349" s="2">
        <v>347</v>
      </c>
      <c r="B349" s="2">
        <v>347</v>
      </c>
      <c r="C349">
        <f t="shared" ca="1" si="12"/>
        <v>0.50343833732803633</v>
      </c>
      <c r="D349" s="3">
        <f t="shared" ca="1" si="11"/>
        <v>9.8558424153884161E-2</v>
      </c>
    </row>
    <row r="350" spans="1:4">
      <c r="A350" s="2">
        <v>348</v>
      </c>
      <c r="B350" s="2">
        <v>348</v>
      </c>
      <c r="C350">
        <f t="shared" ca="1" si="12"/>
        <v>0.50847102731826299</v>
      </c>
      <c r="D350" s="3">
        <f t="shared" ca="1" si="11"/>
        <v>0.10359111414411082</v>
      </c>
    </row>
    <row r="351" spans="1:4">
      <c r="A351" s="2">
        <v>349</v>
      </c>
      <c r="B351" s="2">
        <v>349</v>
      </c>
      <c r="C351">
        <f t="shared" ca="1" si="12"/>
        <v>0.50444003852062436</v>
      </c>
      <c r="D351" s="3">
        <f t="shared" ca="1" si="11"/>
        <v>9.9560125346472184E-2</v>
      </c>
    </row>
    <row r="352" spans="1:4">
      <c r="A352" s="2">
        <v>350</v>
      </c>
      <c r="B352" s="2">
        <v>350</v>
      </c>
      <c r="C352">
        <f t="shared" ca="1" si="12"/>
        <v>0.5085117560661464</v>
      </c>
      <c r="D352" s="3">
        <f t="shared" ca="1" si="11"/>
        <v>0.10363184289199423</v>
      </c>
    </row>
    <row r="353" spans="1:4">
      <c r="A353" s="2">
        <v>351</v>
      </c>
      <c r="B353" s="2">
        <v>351</v>
      </c>
      <c r="C353">
        <f t="shared" ca="1" si="12"/>
        <v>0.50983268609602439</v>
      </c>
      <c r="D353" s="3">
        <f t="shared" ca="1" si="11"/>
        <v>0.10495277292187222</v>
      </c>
    </row>
    <row r="354" spans="1:4">
      <c r="A354" s="2">
        <v>352</v>
      </c>
      <c r="B354" s="2">
        <v>352</v>
      </c>
      <c r="C354">
        <f t="shared" ca="1" si="12"/>
        <v>0.50125443653936941</v>
      </c>
      <c r="D354" s="3">
        <f t="shared" ca="1" si="11"/>
        <v>9.6374523365217235E-2</v>
      </c>
    </row>
    <row r="355" spans="1:4">
      <c r="A355" s="2">
        <v>353</v>
      </c>
      <c r="B355" s="2">
        <v>353</v>
      </c>
      <c r="C355">
        <f t="shared" ca="1" si="12"/>
        <v>0.50014999997814324</v>
      </c>
      <c r="D355" s="3">
        <f t="shared" ca="1" si="11"/>
        <v>9.5270086803991072E-2</v>
      </c>
    </row>
    <row r="356" spans="1:4">
      <c r="A356" s="2">
        <v>354</v>
      </c>
      <c r="B356" s="2">
        <v>354</v>
      </c>
      <c r="C356">
        <f t="shared" ca="1" si="12"/>
        <v>0.50264781110548662</v>
      </c>
      <c r="D356" s="3">
        <f t="shared" ca="1" si="11"/>
        <v>9.7767897931334447E-2</v>
      </c>
    </row>
    <row r="357" spans="1:4">
      <c r="A357" s="2">
        <v>355</v>
      </c>
      <c r="B357" s="2">
        <v>355</v>
      </c>
      <c r="C357">
        <f t="shared" ca="1" si="12"/>
        <v>0.50454265935056586</v>
      </c>
      <c r="D357" s="3">
        <f t="shared" ca="1" si="11"/>
        <v>9.9662746176413686E-2</v>
      </c>
    </row>
    <row r="358" spans="1:4">
      <c r="A358" s="2">
        <v>356</v>
      </c>
      <c r="B358" s="2">
        <v>356</v>
      </c>
      <c r="C358">
        <f t="shared" ca="1" si="12"/>
        <v>0.50345259382594221</v>
      </c>
      <c r="D358" s="3">
        <f t="shared" ca="1" si="11"/>
        <v>9.8572680651790034E-2</v>
      </c>
    </row>
    <row r="359" spans="1:4">
      <c r="A359" s="2">
        <v>357</v>
      </c>
      <c r="B359" s="2">
        <v>357</v>
      </c>
      <c r="C359">
        <f t="shared" ca="1" si="12"/>
        <v>0.50814630756963508</v>
      </c>
      <c r="D359" s="3">
        <f t="shared" ca="1" si="11"/>
        <v>0.10326639439548291</v>
      </c>
    </row>
    <row r="360" spans="1:4">
      <c r="A360" s="2">
        <v>358</v>
      </c>
      <c r="B360" s="2">
        <v>358</v>
      </c>
      <c r="C360">
        <f t="shared" ca="1" si="12"/>
        <v>0.50898139369603568</v>
      </c>
      <c r="D360" s="3">
        <f t="shared" ca="1" si="11"/>
        <v>0.1041014805218835</v>
      </c>
    </row>
    <row r="361" spans="1:4">
      <c r="A361" s="2">
        <v>359</v>
      </c>
      <c r="B361" s="2">
        <v>359</v>
      </c>
      <c r="C361">
        <f t="shared" ca="1" si="12"/>
        <v>0.50783500658671921</v>
      </c>
      <c r="D361" s="3">
        <f t="shared" ca="1" si="11"/>
        <v>0.10295509341256703</v>
      </c>
    </row>
    <row r="362" spans="1:4">
      <c r="A362" s="2">
        <v>360</v>
      </c>
      <c r="B362" s="2">
        <v>360</v>
      </c>
      <c r="C362">
        <f t="shared" ca="1" si="12"/>
        <v>0.50392153534971029</v>
      </c>
      <c r="D362" s="3">
        <f t="shared" ca="1" si="11"/>
        <v>9.9041622175558119E-2</v>
      </c>
    </row>
    <row r="363" spans="1:4">
      <c r="A363" s="2">
        <v>361</v>
      </c>
      <c r="B363" s="2">
        <v>361</v>
      </c>
      <c r="C363">
        <f t="shared" ca="1" si="12"/>
        <v>0.50931053213261424</v>
      </c>
      <c r="D363" s="3">
        <f t="shared" ca="1" si="11"/>
        <v>0.10443061895846206</v>
      </c>
    </row>
    <row r="364" spans="1:4">
      <c r="A364" s="2">
        <v>362</v>
      </c>
      <c r="B364" s="2">
        <v>362</v>
      </c>
      <c r="C364">
        <f t="shared" ca="1" si="12"/>
        <v>0.50383113779053457</v>
      </c>
      <c r="D364" s="3">
        <f t="shared" ca="1" si="11"/>
        <v>9.8951224616382394E-2</v>
      </c>
    </row>
    <row r="365" spans="1:4">
      <c r="A365" s="2">
        <v>363</v>
      </c>
      <c r="B365" s="2">
        <v>363</v>
      </c>
      <c r="C365">
        <f t="shared" ca="1" si="12"/>
        <v>0.50063716144337622</v>
      </c>
      <c r="D365" s="3">
        <f t="shared" ca="1" si="11"/>
        <v>9.5757248269224049E-2</v>
      </c>
    </row>
    <row r="366" spans="1:4">
      <c r="A366" s="2">
        <v>364</v>
      </c>
      <c r="B366" s="2">
        <v>364</v>
      </c>
      <c r="C366">
        <f t="shared" ca="1" si="12"/>
        <v>0.50944743008178683</v>
      </c>
      <c r="D366" s="3">
        <f t="shared" ca="1" si="11"/>
        <v>0.10456751690763466</v>
      </c>
    </row>
    <row r="367" spans="1:4">
      <c r="A367" s="2">
        <v>365</v>
      </c>
      <c r="B367" s="2">
        <v>365</v>
      </c>
      <c r="C367">
        <f t="shared" ca="1" si="12"/>
        <v>0.50789322325170294</v>
      </c>
      <c r="D367" s="3">
        <f t="shared" ca="1" si="11"/>
        <v>0.10301331007755077</v>
      </c>
    </row>
    <row r="368" spans="1:4">
      <c r="A368" s="2">
        <v>366</v>
      </c>
      <c r="B368" s="2">
        <v>366</v>
      </c>
      <c r="C368">
        <f t="shared" ca="1" si="12"/>
        <v>0.50455297173146674</v>
      </c>
      <c r="D368" s="3">
        <f t="shared" ca="1" si="11"/>
        <v>9.9673058557314564E-2</v>
      </c>
    </row>
    <row r="369" spans="1:4">
      <c r="A369" s="2">
        <v>367</v>
      </c>
      <c r="B369" s="2">
        <v>367</v>
      </c>
      <c r="C369">
        <f t="shared" ca="1" si="12"/>
        <v>0.50831090614557362</v>
      </c>
      <c r="D369" s="3">
        <f t="shared" ca="1" si="11"/>
        <v>0.10343099297142144</v>
      </c>
    </row>
    <row r="370" spans="1:4">
      <c r="A370" s="2">
        <v>368</v>
      </c>
      <c r="B370" s="2">
        <v>368</v>
      </c>
      <c r="C370">
        <f t="shared" ca="1" si="12"/>
        <v>0.50357912895273649</v>
      </c>
      <c r="D370" s="3">
        <f t="shared" ca="1" si="11"/>
        <v>9.8699215778584315E-2</v>
      </c>
    </row>
    <row r="371" spans="1:4">
      <c r="A371" s="2">
        <v>369</v>
      </c>
      <c r="B371" s="2">
        <v>369</v>
      </c>
      <c r="C371">
        <f t="shared" ca="1" si="12"/>
        <v>0.50901567733322961</v>
      </c>
      <c r="D371" s="3">
        <f t="shared" ca="1" si="11"/>
        <v>0.10413576415907744</v>
      </c>
    </row>
    <row r="372" spans="1:4">
      <c r="A372" s="2">
        <v>370</v>
      </c>
      <c r="B372" s="2">
        <v>370</v>
      </c>
      <c r="C372">
        <f t="shared" ca="1" si="12"/>
        <v>0.50024126871879537</v>
      </c>
      <c r="D372" s="3">
        <f t="shared" ca="1" si="11"/>
        <v>9.53613555446432E-2</v>
      </c>
    </row>
    <row r="373" spans="1:4">
      <c r="A373" s="2">
        <v>371</v>
      </c>
      <c r="B373" s="2">
        <v>371</v>
      </c>
      <c r="C373">
        <f t="shared" ca="1" si="12"/>
        <v>0.50171203865906322</v>
      </c>
      <c r="D373" s="3">
        <f t="shared" ca="1" si="11"/>
        <v>9.6832125484911047E-2</v>
      </c>
    </row>
    <row r="374" spans="1:4">
      <c r="A374" s="2">
        <v>372</v>
      </c>
      <c r="B374" s="2">
        <v>372</v>
      </c>
      <c r="C374">
        <f t="shared" ca="1" si="12"/>
        <v>0.50619127029287569</v>
      </c>
      <c r="D374" s="3">
        <f t="shared" ca="1" si="11"/>
        <v>0.10131135711872352</v>
      </c>
    </row>
    <row r="375" spans="1:4">
      <c r="A375" s="2">
        <v>373</v>
      </c>
      <c r="B375" s="2">
        <v>373</v>
      </c>
      <c r="C375">
        <f t="shared" ca="1" si="12"/>
        <v>0.50979466435771248</v>
      </c>
      <c r="D375" s="3">
        <f t="shared" ca="1" si="11"/>
        <v>0.10491475118356031</v>
      </c>
    </row>
    <row r="376" spans="1:4">
      <c r="A376" s="2">
        <v>374</v>
      </c>
      <c r="B376" s="2">
        <v>374</v>
      </c>
      <c r="C376">
        <f t="shared" ca="1" si="12"/>
        <v>0.50261711521228625</v>
      </c>
      <c r="D376" s="3">
        <f t="shared" ca="1" si="11"/>
        <v>9.7737202038134074E-2</v>
      </c>
    </row>
    <row r="377" spans="1:4">
      <c r="A377" s="2">
        <v>375</v>
      </c>
      <c r="B377" s="2">
        <v>375</v>
      </c>
      <c r="C377">
        <f t="shared" ca="1" si="12"/>
        <v>0.50743395656452206</v>
      </c>
      <c r="D377" s="3">
        <f t="shared" ca="1" si="11"/>
        <v>0.10255404339036989</v>
      </c>
    </row>
    <row r="378" spans="1:4">
      <c r="A378" s="2">
        <v>376</v>
      </c>
      <c r="B378" s="2">
        <v>376</v>
      </c>
      <c r="C378">
        <f t="shared" ca="1" si="12"/>
        <v>0.50899835847171593</v>
      </c>
      <c r="D378" s="3">
        <f t="shared" ca="1" si="11"/>
        <v>0.10411844529756376</v>
      </c>
    </row>
    <row r="379" spans="1:4">
      <c r="A379" s="2">
        <v>377</v>
      </c>
      <c r="B379" s="2">
        <v>377</v>
      </c>
      <c r="C379">
        <f t="shared" ca="1" si="12"/>
        <v>0.50272297649936104</v>
      </c>
      <c r="D379" s="3">
        <f t="shared" ca="1" si="11"/>
        <v>9.7843063325208868E-2</v>
      </c>
    </row>
    <row r="380" spans="1:4">
      <c r="A380" s="2">
        <v>378</v>
      </c>
      <c r="B380" s="2">
        <v>378</v>
      </c>
      <c r="C380">
        <f t="shared" ca="1" si="12"/>
        <v>0.50375768578863112</v>
      </c>
      <c r="D380" s="3">
        <f t="shared" ca="1" si="11"/>
        <v>9.8877772614478943E-2</v>
      </c>
    </row>
    <row r="381" spans="1:4">
      <c r="A381" s="2">
        <v>379</v>
      </c>
      <c r="B381" s="2">
        <v>379</v>
      </c>
      <c r="C381">
        <f t="shared" ca="1" si="12"/>
        <v>0.50010913171434634</v>
      </c>
      <c r="D381" s="3">
        <f t="shared" ca="1" si="11"/>
        <v>9.5229218540194172E-2</v>
      </c>
    </row>
    <row r="382" spans="1:4">
      <c r="A382" s="2">
        <v>380</v>
      </c>
      <c r="B382" s="2">
        <v>380</v>
      </c>
      <c r="C382">
        <f t="shared" ca="1" si="12"/>
        <v>0.5061215801569614</v>
      </c>
      <c r="D382" s="3">
        <f t="shared" ca="1" si="11"/>
        <v>0.10124166698280923</v>
      </c>
    </row>
    <row r="383" spans="1:4">
      <c r="A383" s="2">
        <v>381</v>
      </c>
      <c r="B383" s="2">
        <v>381</v>
      </c>
      <c r="C383">
        <f t="shared" ca="1" si="12"/>
        <v>0.50031697008454845</v>
      </c>
      <c r="D383" s="3">
        <f t="shared" ca="1" si="11"/>
        <v>9.5437056910396278E-2</v>
      </c>
    </row>
    <row r="384" spans="1:4">
      <c r="A384" s="2">
        <v>382</v>
      </c>
      <c r="B384" s="2">
        <v>382</v>
      </c>
      <c r="C384">
        <f t="shared" ca="1" si="12"/>
        <v>0.50241561835912585</v>
      </c>
      <c r="D384" s="3">
        <f t="shared" ca="1" si="11"/>
        <v>9.7535705184973676E-2</v>
      </c>
    </row>
    <row r="385" spans="1:4">
      <c r="A385" s="2">
        <v>383</v>
      </c>
      <c r="B385" s="2">
        <v>383</v>
      </c>
      <c r="C385">
        <f t="shared" ca="1" si="12"/>
        <v>0.5018872842385238</v>
      </c>
      <c r="D385" s="3">
        <f t="shared" ca="1" si="11"/>
        <v>9.7007371064371628E-2</v>
      </c>
    </row>
    <row r="386" spans="1:4">
      <c r="A386" s="2">
        <v>384</v>
      </c>
      <c r="B386" s="2">
        <v>384</v>
      </c>
      <c r="C386">
        <f t="shared" ca="1" si="12"/>
        <v>0.50687135585462784</v>
      </c>
      <c r="D386" s="3">
        <f t="shared" ca="1" si="11"/>
        <v>0.10199144268047566</v>
      </c>
    </row>
    <row r="387" spans="1:4">
      <c r="A387" s="2">
        <v>385</v>
      </c>
      <c r="B387" s="2">
        <v>385</v>
      </c>
      <c r="C387">
        <f t="shared" ca="1" si="12"/>
        <v>0.50782725506020243</v>
      </c>
      <c r="D387" s="3">
        <f t="shared" ca="1" si="11"/>
        <v>0.10294734188605026</v>
      </c>
    </row>
    <row r="388" spans="1:4">
      <c r="A388" s="2">
        <v>386</v>
      </c>
      <c r="B388" s="2">
        <v>386</v>
      </c>
      <c r="C388">
        <f t="shared" ca="1" si="12"/>
        <v>0.50421062644205084</v>
      </c>
      <c r="D388" s="3">
        <f t="shared" ref="D388:D451" ca="1" si="13">ABS(C388-$C$1003)</f>
        <v>9.9330713267898663E-2</v>
      </c>
    </row>
    <row r="389" spans="1:4">
      <c r="A389" s="2">
        <v>387</v>
      </c>
      <c r="B389" s="2">
        <v>387</v>
      </c>
      <c r="C389">
        <f t="shared" ca="1" si="12"/>
        <v>0.50083468485127391</v>
      </c>
      <c r="D389" s="3">
        <f t="shared" ca="1" si="13"/>
        <v>9.5954771677121742E-2</v>
      </c>
    </row>
    <row r="390" spans="1:4">
      <c r="A390" s="2">
        <v>388</v>
      </c>
      <c r="B390" s="2">
        <v>388</v>
      </c>
      <c r="C390">
        <f t="shared" ca="1" si="12"/>
        <v>0.50950430589932405</v>
      </c>
      <c r="D390" s="3">
        <f t="shared" ca="1" si="13"/>
        <v>0.10462439272517188</v>
      </c>
    </row>
    <row r="391" spans="1:4">
      <c r="A391" s="2">
        <v>389</v>
      </c>
      <c r="B391" s="2">
        <v>389</v>
      </c>
      <c r="C391">
        <f t="shared" ca="1" si="12"/>
        <v>0.50662471316827384</v>
      </c>
      <c r="D391" s="3">
        <f t="shared" ca="1" si="13"/>
        <v>0.10174479999412167</v>
      </c>
    </row>
    <row r="392" spans="1:4">
      <c r="A392" s="2">
        <v>390</v>
      </c>
      <c r="B392" s="2">
        <v>390</v>
      </c>
      <c r="C392">
        <f t="shared" ca="1" si="12"/>
        <v>0.50079675590972383</v>
      </c>
      <c r="D392" s="3">
        <f t="shared" ca="1" si="13"/>
        <v>9.5916842735571661E-2</v>
      </c>
    </row>
    <row r="393" spans="1:4">
      <c r="A393" s="2">
        <v>391</v>
      </c>
      <c r="B393" s="2">
        <v>391</v>
      </c>
      <c r="C393">
        <f t="shared" ca="1" si="12"/>
        <v>0.50619426334428519</v>
      </c>
      <c r="D393" s="3">
        <f t="shared" ca="1" si="13"/>
        <v>0.10131435017013302</v>
      </c>
    </row>
    <row r="394" spans="1:4">
      <c r="A394" s="2">
        <v>392</v>
      </c>
      <c r="B394" s="2">
        <v>392</v>
      </c>
      <c r="C394">
        <f t="shared" ca="1" si="12"/>
        <v>0.5086883480178469</v>
      </c>
      <c r="D394" s="3">
        <f t="shared" ca="1" si="13"/>
        <v>0.10380843484369473</v>
      </c>
    </row>
    <row r="395" spans="1:4">
      <c r="A395" s="2">
        <v>393</v>
      </c>
      <c r="B395" s="2">
        <v>393</v>
      </c>
      <c r="C395">
        <f t="shared" ca="1" si="12"/>
        <v>0.50163564642845393</v>
      </c>
      <c r="D395" s="3">
        <f t="shared" ca="1" si="13"/>
        <v>9.6755733254301757E-2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0.50976221509463415</v>
      </c>
      <c r="D396" s="3">
        <f t="shared" ca="1" si="13"/>
        <v>0.10488230192048198</v>
      </c>
    </row>
    <row r="397" spans="1:4">
      <c r="A397" s="2">
        <v>395</v>
      </c>
      <c r="B397" s="2">
        <v>395</v>
      </c>
      <c r="C397">
        <f t="shared" ca="1" si="14"/>
        <v>0.50068093871296349</v>
      </c>
      <c r="D397" s="3">
        <f t="shared" ca="1" si="13"/>
        <v>9.5801025538811313E-2</v>
      </c>
    </row>
    <row r="398" spans="1:4">
      <c r="A398" s="2">
        <v>396</v>
      </c>
      <c r="B398" s="2">
        <v>396</v>
      </c>
      <c r="C398">
        <f t="shared" ca="1" si="14"/>
        <v>0.50200578049748223</v>
      </c>
      <c r="D398" s="3">
        <f t="shared" ca="1" si="13"/>
        <v>9.7125867323330062E-2</v>
      </c>
    </row>
    <row r="399" spans="1:4">
      <c r="A399" s="2">
        <v>397</v>
      </c>
      <c r="B399" s="2">
        <v>397</v>
      </c>
      <c r="C399">
        <f t="shared" ca="1" si="14"/>
        <v>0.50030829877159877</v>
      </c>
      <c r="D399" s="3">
        <f t="shared" ca="1" si="13"/>
        <v>9.5428385597446597E-2</v>
      </c>
    </row>
    <row r="400" spans="1:4">
      <c r="A400" s="2">
        <v>398</v>
      </c>
      <c r="B400" s="2">
        <v>398</v>
      </c>
      <c r="C400">
        <f t="shared" ca="1" si="14"/>
        <v>0.50811436819253819</v>
      </c>
      <c r="D400" s="3">
        <f t="shared" ca="1" si="13"/>
        <v>0.10323445501838602</v>
      </c>
    </row>
    <row r="401" spans="1:4">
      <c r="A401" s="2">
        <v>399</v>
      </c>
      <c r="B401" s="2">
        <v>399</v>
      </c>
      <c r="C401">
        <f t="shared" ca="1" si="14"/>
        <v>0.50797679866753909</v>
      </c>
      <c r="D401" s="3">
        <f t="shared" ca="1" si="13"/>
        <v>0.10309688549338691</v>
      </c>
    </row>
    <row r="402" spans="1:4">
      <c r="A402" s="2">
        <v>400</v>
      </c>
      <c r="B402" s="2">
        <v>400</v>
      </c>
      <c r="C402">
        <f t="shared" ca="1" si="14"/>
        <v>0.50323304994760498</v>
      </c>
      <c r="D402" s="3">
        <f t="shared" ca="1" si="13"/>
        <v>9.8353136773452809E-2</v>
      </c>
    </row>
    <row r="403" spans="1:4">
      <c r="A403" s="2">
        <v>401</v>
      </c>
      <c r="B403" s="2">
        <v>401</v>
      </c>
      <c r="C403">
        <f t="shared" ca="1" si="14"/>
        <v>0.50723260480138577</v>
      </c>
      <c r="D403" s="3">
        <f t="shared" ca="1" si="13"/>
        <v>0.10235269162723359</v>
      </c>
    </row>
    <row r="404" spans="1:4">
      <c r="A404" s="2">
        <v>402</v>
      </c>
      <c r="B404" s="2">
        <v>402</v>
      </c>
      <c r="C404">
        <f t="shared" ca="1" si="14"/>
        <v>0.50378166850536199</v>
      </c>
      <c r="D404" s="3">
        <f t="shared" ca="1" si="13"/>
        <v>9.8901755331209817E-2</v>
      </c>
    </row>
    <row r="405" spans="1:4">
      <c r="A405" s="2">
        <v>403</v>
      </c>
      <c r="B405" s="2">
        <v>403</v>
      </c>
      <c r="C405">
        <f t="shared" ca="1" si="14"/>
        <v>0.50682735150328806</v>
      </c>
      <c r="D405" s="3">
        <f t="shared" ca="1" si="13"/>
        <v>0.10194743832913589</v>
      </c>
    </row>
    <row r="406" spans="1:4">
      <c r="A406" s="2">
        <v>404</v>
      </c>
      <c r="B406" s="2">
        <v>404</v>
      </c>
      <c r="C406">
        <f t="shared" ca="1" si="14"/>
        <v>0.5043821141796947</v>
      </c>
      <c r="D406" s="3">
        <f t="shared" ca="1" si="13"/>
        <v>9.9502201005542523E-2</v>
      </c>
    </row>
    <row r="407" spans="1:4">
      <c r="A407" s="2">
        <v>405</v>
      </c>
      <c r="B407" s="2">
        <v>405</v>
      </c>
      <c r="C407">
        <f t="shared" ca="1" si="14"/>
        <v>0.50734074207945867</v>
      </c>
      <c r="D407" s="3">
        <f t="shared" ca="1" si="13"/>
        <v>0.1024608289053065</v>
      </c>
    </row>
    <row r="408" spans="1:4">
      <c r="A408" s="2">
        <v>406</v>
      </c>
      <c r="B408" s="2">
        <v>406</v>
      </c>
      <c r="C408">
        <f t="shared" ca="1" si="14"/>
        <v>0.50467854970397186</v>
      </c>
      <c r="D408" s="3">
        <f t="shared" ca="1" si="13"/>
        <v>9.9798636529819684E-2</v>
      </c>
    </row>
    <row r="409" spans="1:4">
      <c r="A409" s="2">
        <v>407</v>
      </c>
      <c r="B409" s="2">
        <v>407</v>
      </c>
      <c r="C409">
        <f t="shared" ca="1" si="14"/>
        <v>0.50319545970652124</v>
      </c>
      <c r="D409" s="3">
        <f t="shared" ca="1" si="13"/>
        <v>9.8315546532369069E-2</v>
      </c>
    </row>
    <row r="410" spans="1:4">
      <c r="A410" s="2">
        <v>408</v>
      </c>
      <c r="B410" s="2">
        <v>408</v>
      </c>
      <c r="C410">
        <f t="shared" ca="1" si="14"/>
        <v>0.50722106638511044</v>
      </c>
      <c r="D410" s="3">
        <f t="shared" ca="1" si="13"/>
        <v>0.10234115321095827</v>
      </c>
    </row>
    <row r="411" spans="1:4">
      <c r="A411" s="2">
        <v>409</v>
      </c>
      <c r="B411" s="2">
        <v>409</v>
      </c>
      <c r="C411">
        <f t="shared" ca="1" si="14"/>
        <v>0.50333920831643264</v>
      </c>
      <c r="D411" s="3">
        <f t="shared" ca="1" si="13"/>
        <v>9.8459295142280467E-2</v>
      </c>
    </row>
    <row r="412" spans="1:4">
      <c r="A412" s="2">
        <v>410</v>
      </c>
      <c r="B412" s="2">
        <v>410</v>
      </c>
      <c r="C412">
        <f t="shared" ca="1" si="14"/>
        <v>0.50670670299227361</v>
      </c>
      <c r="D412" s="3">
        <f t="shared" ca="1" si="13"/>
        <v>0.10182678981812143</v>
      </c>
    </row>
    <row r="413" spans="1:4">
      <c r="A413" s="2">
        <v>411</v>
      </c>
      <c r="B413" s="2">
        <v>411</v>
      </c>
      <c r="C413">
        <f t="shared" ca="1" si="14"/>
        <v>0.50006800893315151</v>
      </c>
      <c r="D413" s="3">
        <f t="shared" ca="1" si="13"/>
        <v>9.5188095758999336E-2</v>
      </c>
    </row>
    <row r="414" spans="1:4">
      <c r="A414" s="2">
        <v>412</v>
      </c>
      <c r="B414" s="2">
        <v>412</v>
      </c>
      <c r="C414">
        <f t="shared" ca="1" si="14"/>
        <v>0.50739876252116523</v>
      </c>
      <c r="D414" s="3">
        <f t="shared" ca="1" si="13"/>
        <v>0.10251884934701305</v>
      </c>
    </row>
    <row r="415" spans="1:4">
      <c r="A415" s="2">
        <v>413</v>
      </c>
      <c r="B415" s="2">
        <v>413</v>
      </c>
      <c r="C415">
        <f t="shared" ca="1" si="14"/>
        <v>0.50761029495273657</v>
      </c>
      <c r="D415" s="3">
        <f t="shared" ca="1" si="13"/>
        <v>0.1027303817785844</v>
      </c>
    </row>
    <row r="416" spans="1:4">
      <c r="A416" s="2">
        <v>414</v>
      </c>
      <c r="B416" s="2">
        <v>414</v>
      </c>
      <c r="C416">
        <f t="shared" ca="1" si="14"/>
        <v>0.5022249098813949</v>
      </c>
      <c r="D416" s="3">
        <f t="shared" ca="1" si="13"/>
        <v>9.7344996707242726E-2</v>
      </c>
    </row>
    <row r="417" spans="1:4">
      <c r="A417" s="2">
        <v>415</v>
      </c>
      <c r="B417" s="2">
        <v>415</v>
      </c>
      <c r="C417">
        <f t="shared" ca="1" si="14"/>
        <v>0.50386539430895894</v>
      </c>
      <c r="D417" s="3">
        <f t="shared" ca="1" si="13"/>
        <v>9.8985481134806763E-2</v>
      </c>
    </row>
    <row r="418" spans="1:4">
      <c r="A418" s="2">
        <v>416</v>
      </c>
      <c r="B418" s="2">
        <v>416</v>
      </c>
      <c r="C418">
        <f t="shared" ca="1" si="14"/>
        <v>0.50957464050564616</v>
      </c>
      <c r="D418" s="3">
        <f t="shared" ca="1" si="13"/>
        <v>0.10469472733149399</v>
      </c>
    </row>
    <row r="419" spans="1:4">
      <c r="A419" s="2">
        <v>417</v>
      </c>
      <c r="B419" s="2">
        <v>417</v>
      </c>
      <c r="C419">
        <f t="shared" ca="1" si="14"/>
        <v>0.50559675752082978</v>
      </c>
      <c r="D419" s="3">
        <f t="shared" ca="1" si="13"/>
        <v>0.1007168443466776</v>
      </c>
    </row>
    <row r="420" spans="1:4">
      <c r="A420" s="2">
        <v>418</v>
      </c>
      <c r="B420" s="2">
        <v>418</v>
      </c>
      <c r="C420">
        <f t="shared" ca="1" si="14"/>
        <v>0.50429758648231904</v>
      </c>
      <c r="D420" s="3">
        <f t="shared" ca="1" si="13"/>
        <v>9.9417673308166865E-2</v>
      </c>
    </row>
    <row r="421" spans="1:4">
      <c r="A421" s="2">
        <v>419</v>
      </c>
      <c r="B421" s="2">
        <v>419</v>
      </c>
      <c r="C421">
        <f t="shared" ca="1" si="14"/>
        <v>0.50398217938861356</v>
      </c>
      <c r="D421" s="3">
        <f t="shared" ca="1" si="13"/>
        <v>9.9102266214461388E-2</v>
      </c>
    </row>
    <row r="422" spans="1:4">
      <c r="A422" s="2">
        <v>420</v>
      </c>
      <c r="B422" s="2">
        <v>420</v>
      </c>
      <c r="C422">
        <f t="shared" ca="1" si="14"/>
        <v>0.50227850790531481</v>
      </c>
      <c r="D422" s="3">
        <f t="shared" ca="1" si="13"/>
        <v>9.7398594731162635E-2</v>
      </c>
    </row>
    <row r="423" spans="1:4">
      <c r="A423" s="2">
        <v>421</v>
      </c>
      <c r="B423" s="2">
        <v>421</v>
      </c>
      <c r="C423">
        <f t="shared" ca="1" si="14"/>
        <v>0.50300572861281478</v>
      </c>
      <c r="D423" s="3">
        <f t="shared" ca="1" si="13"/>
        <v>9.8125815438662611E-2</v>
      </c>
    </row>
    <row r="424" spans="1:4">
      <c r="A424" s="2">
        <v>422</v>
      </c>
      <c r="B424" s="2">
        <v>422</v>
      </c>
      <c r="C424">
        <f t="shared" ca="1" si="14"/>
        <v>0.50324730697465936</v>
      </c>
      <c r="D424" s="3">
        <f t="shared" ca="1" si="13"/>
        <v>9.8367393800507186E-2</v>
      </c>
    </row>
    <row r="425" spans="1:4">
      <c r="A425" s="2">
        <v>423</v>
      </c>
      <c r="B425" s="2">
        <v>423</v>
      </c>
      <c r="C425">
        <f t="shared" ca="1" si="14"/>
        <v>0.5084172866420027</v>
      </c>
      <c r="D425" s="3">
        <f t="shared" ca="1" si="13"/>
        <v>0.10353737346785052</v>
      </c>
    </row>
    <row r="426" spans="1:4">
      <c r="A426" s="2">
        <v>424</v>
      </c>
      <c r="B426" s="2">
        <v>424</v>
      </c>
      <c r="C426">
        <f t="shared" ca="1" si="14"/>
        <v>0.5066647819725103</v>
      </c>
      <c r="D426" s="3">
        <f t="shared" ca="1" si="13"/>
        <v>0.10178486879835813</v>
      </c>
    </row>
    <row r="427" spans="1:4">
      <c r="A427" s="2">
        <v>425</v>
      </c>
      <c r="B427" s="2">
        <v>425</v>
      </c>
      <c r="C427">
        <f t="shared" ca="1" si="14"/>
        <v>0.50407544982661256</v>
      </c>
      <c r="D427" s="3">
        <f t="shared" ca="1" si="13"/>
        <v>9.9195536652460392E-2</v>
      </c>
    </row>
    <row r="428" spans="1:4">
      <c r="A428" s="2">
        <v>426</v>
      </c>
      <c r="B428" s="2">
        <v>426</v>
      </c>
      <c r="C428">
        <f t="shared" ca="1" si="14"/>
        <v>0.50956157822276504</v>
      </c>
      <c r="D428" s="3">
        <f t="shared" ca="1" si="13"/>
        <v>0.10468166504861287</v>
      </c>
    </row>
    <row r="429" spans="1:4">
      <c r="A429" s="2">
        <v>427</v>
      </c>
      <c r="B429" s="2">
        <v>427</v>
      </c>
      <c r="C429">
        <f t="shared" ca="1" si="14"/>
        <v>0.502400515371765</v>
      </c>
      <c r="D429" s="3">
        <f t="shared" ca="1" si="13"/>
        <v>9.7520602197612827E-2</v>
      </c>
    </row>
    <row r="430" spans="1:4">
      <c r="A430" s="2">
        <v>428</v>
      </c>
      <c r="B430" s="2">
        <v>428</v>
      </c>
      <c r="C430">
        <f t="shared" ca="1" si="14"/>
        <v>0.506238794277999</v>
      </c>
      <c r="D430" s="3">
        <f t="shared" ca="1" si="13"/>
        <v>0.10135888110384683</v>
      </c>
    </row>
    <row r="431" spans="1:4">
      <c r="A431" s="2">
        <v>429</v>
      </c>
      <c r="B431" s="2">
        <v>429</v>
      </c>
      <c r="C431">
        <f t="shared" ca="1" si="14"/>
        <v>0.50057660785131652</v>
      </c>
      <c r="D431" s="3">
        <f t="shared" ca="1" si="13"/>
        <v>9.5696694677164351E-2</v>
      </c>
    </row>
    <row r="432" spans="1:4">
      <c r="A432" s="2">
        <v>430</v>
      </c>
      <c r="B432" s="2">
        <v>430</v>
      </c>
      <c r="C432">
        <f t="shared" ca="1" si="14"/>
        <v>0.50004057200066709</v>
      </c>
      <c r="D432" s="3">
        <f t="shared" ca="1" si="13"/>
        <v>9.5160658826514921E-2</v>
      </c>
    </row>
    <row r="433" spans="1:4">
      <c r="A433" s="2">
        <v>431</v>
      </c>
      <c r="B433" s="2">
        <v>431</v>
      </c>
      <c r="C433">
        <f t="shared" ca="1" si="14"/>
        <v>0.50192029823291406</v>
      </c>
      <c r="D433" s="3">
        <f t="shared" ca="1" si="13"/>
        <v>9.7040385058761891E-2</v>
      </c>
    </row>
    <row r="434" spans="1:4">
      <c r="A434" s="2">
        <v>432</v>
      </c>
      <c r="B434" s="2">
        <v>432</v>
      </c>
      <c r="C434">
        <f t="shared" ca="1" si="14"/>
        <v>0.50591615943209567</v>
      </c>
      <c r="D434" s="3">
        <f t="shared" ca="1" si="13"/>
        <v>0.1010362462579435</v>
      </c>
    </row>
    <row r="435" spans="1:4">
      <c r="A435" s="2">
        <v>433</v>
      </c>
      <c r="B435" s="2">
        <v>433</v>
      </c>
      <c r="C435">
        <f t="shared" ca="1" si="14"/>
        <v>0.50573509425953433</v>
      </c>
      <c r="D435" s="3">
        <f t="shared" ca="1" si="13"/>
        <v>0.10085518108538216</v>
      </c>
    </row>
    <row r="436" spans="1:4">
      <c r="A436" s="2">
        <v>434</v>
      </c>
      <c r="B436" s="2">
        <v>434</v>
      </c>
      <c r="C436">
        <f t="shared" ca="1" si="14"/>
        <v>0.50063622693161636</v>
      </c>
      <c r="D436" s="3">
        <f t="shared" ca="1" si="13"/>
        <v>9.5756313757464184E-2</v>
      </c>
    </row>
    <row r="437" spans="1:4">
      <c r="A437" s="2">
        <v>435</v>
      </c>
      <c r="B437" s="2">
        <v>435</v>
      </c>
      <c r="C437">
        <f t="shared" ca="1" si="14"/>
        <v>0.50026926834644247</v>
      </c>
      <c r="D437" s="3">
        <f t="shared" ca="1" si="13"/>
        <v>9.5389355172290302E-2</v>
      </c>
    </row>
    <row r="438" spans="1:4">
      <c r="A438" s="2">
        <v>436</v>
      </c>
      <c r="B438" s="2">
        <v>436</v>
      </c>
      <c r="C438">
        <f t="shared" ca="1" si="14"/>
        <v>0.50329986572703767</v>
      </c>
      <c r="D438" s="3">
        <f t="shared" ca="1" si="13"/>
        <v>9.8419952552885492E-2</v>
      </c>
    </row>
    <row r="439" spans="1:4">
      <c r="A439" s="2">
        <v>437</v>
      </c>
      <c r="B439" s="2">
        <v>437</v>
      </c>
      <c r="C439">
        <f t="shared" ca="1" si="14"/>
        <v>0.50863356073945054</v>
      </c>
      <c r="D439" s="3">
        <f t="shared" ca="1" si="13"/>
        <v>0.10375364756529837</v>
      </c>
    </row>
    <row r="440" spans="1:4">
      <c r="A440" s="2">
        <v>438</v>
      </c>
      <c r="B440" s="2">
        <v>438</v>
      </c>
      <c r="C440">
        <f t="shared" ca="1" si="14"/>
        <v>0.50662421087281106</v>
      </c>
      <c r="D440" s="3">
        <f t="shared" ca="1" si="13"/>
        <v>0.10174429769865889</v>
      </c>
    </row>
    <row r="441" spans="1:4">
      <c r="A441" s="2">
        <v>439</v>
      </c>
      <c r="B441" s="2">
        <v>439</v>
      </c>
      <c r="C441">
        <f t="shared" ca="1" si="14"/>
        <v>0.50287797451362559</v>
      </c>
      <c r="D441" s="3">
        <f t="shared" ca="1" si="13"/>
        <v>9.7998061339473419E-2</v>
      </c>
    </row>
    <row r="442" spans="1:4">
      <c r="A442" s="2">
        <v>440</v>
      </c>
      <c r="B442" s="2">
        <v>440</v>
      </c>
      <c r="C442">
        <f t="shared" ca="1" si="14"/>
        <v>0.50254956208838153</v>
      </c>
      <c r="D442" s="3">
        <f t="shared" ca="1" si="13"/>
        <v>9.7669648914229357E-2</v>
      </c>
    </row>
    <row r="443" spans="1:4">
      <c r="A443" s="2">
        <v>441</v>
      </c>
      <c r="B443" s="2">
        <v>441</v>
      </c>
      <c r="C443">
        <f t="shared" ca="1" si="14"/>
        <v>0.50722120059939046</v>
      </c>
      <c r="D443" s="3">
        <f t="shared" ca="1" si="13"/>
        <v>0.10234128742523829</v>
      </c>
    </row>
    <row r="444" spans="1:4">
      <c r="A444" s="2">
        <v>442</v>
      </c>
      <c r="B444" s="2">
        <v>442</v>
      </c>
      <c r="C444">
        <f t="shared" ca="1" si="14"/>
        <v>0.50277179034238229</v>
      </c>
      <c r="D444" s="3">
        <f t="shared" ca="1" si="13"/>
        <v>9.7891877168230113E-2</v>
      </c>
    </row>
    <row r="445" spans="1:4">
      <c r="A445" s="2">
        <v>443</v>
      </c>
      <c r="B445" s="2">
        <v>443</v>
      </c>
      <c r="C445">
        <f t="shared" ca="1" si="14"/>
        <v>0.50173709706135616</v>
      </c>
      <c r="D445" s="3">
        <f t="shared" ca="1" si="13"/>
        <v>9.685718388720399E-2</v>
      </c>
    </row>
    <row r="446" spans="1:4">
      <c r="A446" s="2">
        <v>444</v>
      </c>
      <c r="B446" s="2">
        <v>444</v>
      </c>
      <c r="C446">
        <f t="shared" ca="1" si="14"/>
        <v>0.50596318605707458</v>
      </c>
      <c r="D446" s="3">
        <f t="shared" ca="1" si="13"/>
        <v>0.1010832728829224</v>
      </c>
    </row>
    <row r="447" spans="1:4">
      <c r="A447" s="2">
        <v>445</v>
      </c>
      <c r="B447" s="2">
        <v>445</v>
      </c>
      <c r="C447">
        <f t="shared" ca="1" si="14"/>
        <v>0.50536153689591934</v>
      </c>
      <c r="D447" s="3">
        <f t="shared" ca="1" si="13"/>
        <v>0.10048162372176717</v>
      </c>
    </row>
    <row r="448" spans="1:4">
      <c r="A448" s="2">
        <v>446</v>
      </c>
      <c r="B448" s="2">
        <v>446</v>
      </c>
      <c r="C448">
        <f t="shared" ca="1" si="14"/>
        <v>0.50104091122732441</v>
      </c>
      <c r="D448" s="3">
        <f t="shared" ca="1" si="13"/>
        <v>9.6160998053172242E-2</v>
      </c>
    </row>
    <row r="449" spans="1:4">
      <c r="A449" s="2">
        <v>447</v>
      </c>
      <c r="B449" s="2">
        <v>447</v>
      </c>
      <c r="C449">
        <f t="shared" ca="1" si="14"/>
        <v>0.50727296874645522</v>
      </c>
      <c r="D449" s="3">
        <f t="shared" ca="1" si="13"/>
        <v>0.10239305557230305</v>
      </c>
    </row>
    <row r="450" spans="1:4">
      <c r="A450" s="2">
        <v>448</v>
      </c>
      <c r="B450" s="2">
        <v>448</v>
      </c>
      <c r="C450">
        <f t="shared" ca="1" si="14"/>
        <v>0.50739312405779491</v>
      </c>
      <c r="D450" s="3">
        <f t="shared" ca="1" si="13"/>
        <v>0.10251321088364274</v>
      </c>
    </row>
    <row r="451" spans="1:4">
      <c r="A451" s="2">
        <v>449</v>
      </c>
      <c r="B451" s="2">
        <v>449</v>
      </c>
      <c r="C451">
        <f t="shared" ca="1" si="14"/>
        <v>0.50297921920510424</v>
      </c>
      <c r="D451" s="3">
        <f t="shared" ca="1" si="13"/>
        <v>9.8099306030952071E-2</v>
      </c>
    </row>
    <row r="452" spans="1:4">
      <c r="A452" s="2">
        <v>450</v>
      </c>
      <c r="B452" s="2">
        <v>450</v>
      </c>
      <c r="C452">
        <f t="shared" ca="1" si="14"/>
        <v>0.50117426365720441</v>
      </c>
      <c r="D452" s="3">
        <f t="shared" ref="D452:D515" ca="1" si="15">ABS(C452-$C$1003)</f>
        <v>9.6294350483052238E-2</v>
      </c>
    </row>
    <row r="453" spans="1:4">
      <c r="A453" s="2">
        <v>451</v>
      </c>
      <c r="B453" s="2">
        <v>451</v>
      </c>
      <c r="C453">
        <f t="shared" ca="1" si="14"/>
        <v>0.50542395437104459</v>
      </c>
      <c r="D453" s="3">
        <f t="shared" ca="1" si="15"/>
        <v>0.10054404119689242</v>
      </c>
    </row>
    <row r="454" spans="1:4">
      <c r="A454" s="2">
        <v>452</v>
      </c>
      <c r="B454" s="2">
        <v>452</v>
      </c>
      <c r="C454">
        <f t="shared" ca="1" si="14"/>
        <v>0.50845552343383471</v>
      </c>
      <c r="D454" s="3">
        <f t="shared" ca="1" si="15"/>
        <v>0.10357561025968254</v>
      </c>
    </row>
    <row r="455" spans="1:4">
      <c r="A455" s="2">
        <v>453</v>
      </c>
      <c r="B455" s="2">
        <v>453</v>
      </c>
      <c r="C455">
        <f t="shared" ca="1" si="14"/>
        <v>0.50488480783593304</v>
      </c>
      <c r="D455" s="3">
        <f t="shared" ca="1" si="15"/>
        <v>0.10000489466178086</v>
      </c>
    </row>
    <row r="456" spans="1:4">
      <c r="A456" s="2">
        <v>454</v>
      </c>
      <c r="B456" s="2">
        <v>454</v>
      </c>
      <c r="C456">
        <f t="shared" ca="1" si="14"/>
        <v>0.50583157149279367</v>
      </c>
      <c r="D456" s="3">
        <f t="shared" ca="1" si="15"/>
        <v>0.1009516583186415</v>
      </c>
    </row>
    <row r="457" spans="1:4">
      <c r="A457" s="2">
        <v>455</v>
      </c>
      <c r="B457" s="2">
        <v>455</v>
      </c>
      <c r="C457">
        <f t="shared" ca="1" si="14"/>
        <v>0.50186515899808348</v>
      </c>
      <c r="D457" s="3">
        <f t="shared" ca="1" si="15"/>
        <v>9.698524582393131E-2</v>
      </c>
    </row>
    <row r="458" spans="1:4">
      <c r="A458" s="2">
        <v>456</v>
      </c>
      <c r="B458" s="2">
        <v>456</v>
      </c>
      <c r="C458">
        <f t="shared" ca="1" si="14"/>
        <v>0.50067273263464063</v>
      </c>
      <c r="D458" s="3">
        <f t="shared" ca="1" si="15"/>
        <v>9.5792819460488454E-2</v>
      </c>
    </row>
    <row r="459" spans="1:4">
      <c r="A459" s="2">
        <v>457</v>
      </c>
      <c r="B459" s="2">
        <v>457</v>
      </c>
      <c r="C459">
        <f t="shared" ca="1" si="14"/>
        <v>0.5008848305673913</v>
      </c>
      <c r="D459" s="3">
        <f t="shared" ca="1" si="15"/>
        <v>9.6004917393239131E-2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0.50250765923005325</v>
      </c>
      <c r="D460" s="3">
        <f t="shared" ca="1" si="15"/>
        <v>9.7627746055901077E-2</v>
      </c>
    </row>
    <row r="461" spans="1:4">
      <c r="A461" s="2">
        <v>459</v>
      </c>
      <c r="B461" s="2">
        <v>459</v>
      </c>
      <c r="C461">
        <f t="shared" ca="1" si="16"/>
        <v>0.50174127834254711</v>
      </c>
      <c r="D461" s="3">
        <f t="shared" ca="1" si="15"/>
        <v>9.6861365168394942E-2</v>
      </c>
    </row>
    <row r="462" spans="1:4">
      <c r="A462" s="2">
        <v>460</v>
      </c>
      <c r="B462" s="2">
        <v>460</v>
      </c>
      <c r="C462">
        <f t="shared" ca="1" si="16"/>
        <v>0.50046313731835756</v>
      </c>
      <c r="D462" s="3">
        <f t="shared" ca="1" si="15"/>
        <v>9.5583224144205392E-2</v>
      </c>
    </row>
    <row r="463" spans="1:4">
      <c r="A463" s="2">
        <v>461</v>
      </c>
      <c r="B463" s="2">
        <v>461</v>
      </c>
      <c r="C463">
        <f t="shared" ca="1" si="16"/>
        <v>0.50248790929816856</v>
      </c>
      <c r="D463" s="3">
        <f t="shared" ca="1" si="15"/>
        <v>9.7607996124016383E-2</v>
      </c>
    </row>
    <row r="464" spans="1:4">
      <c r="A464" s="2">
        <v>462</v>
      </c>
      <c r="B464" s="2">
        <v>462</v>
      </c>
      <c r="C464">
        <f t="shared" ca="1" si="16"/>
        <v>0.5062414081259623</v>
      </c>
      <c r="D464" s="3">
        <f t="shared" ca="1" si="15"/>
        <v>0.10136149495181013</v>
      </c>
    </row>
    <row r="465" spans="1:4">
      <c r="A465" s="2">
        <v>463</v>
      </c>
      <c r="B465" s="2">
        <v>463</v>
      </c>
      <c r="C465">
        <f t="shared" ca="1" si="16"/>
        <v>0.50396052214386711</v>
      </c>
      <c r="D465" s="3">
        <f t="shared" ca="1" si="15"/>
        <v>9.9080608969714934E-2</v>
      </c>
    </row>
    <row r="466" spans="1:4">
      <c r="A466" s="2">
        <v>464</v>
      </c>
      <c r="B466" s="2">
        <v>464</v>
      </c>
      <c r="C466">
        <f t="shared" ca="1" si="16"/>
        <v>0.50948049954587349</v>
      </c>
      <c r="D466" s="3">
        <f t="shared" ca="1" si="15"/>
        <v>0.10460058637172132</v>
      </c>
    </row>
    <row r="467" spans="1:4">
      <c r="A467" s="2">
        <v>465</v>
      </c>
      <c r="B467" s="2">
        <v>465</v>
      </c>
      <c r="C467">
        <f t="shared" ca="1" si="16"/>
        <v>0.50250595963846556</v>
      </c>
      <c r="D467" s="3">
        <f t="shared" ca="1" si="15"/>
        <v>9.7626046464313387E-2</v>
      </c>
    </row>
    <row r="468" spans="1:4">
      <c r="A468" s="2">
        <v>466</v>
      </c>
      <c r="B468" s="2">
        <v>466</v>
      </c>
      <c r="C468">
        <f t="shared" ca="1" si="16"/>
        <v>0.50413432149947135</v>
      </c>
      <c r="D468" s="3">
        <f t="shared" ca="1" si="15"/>
        <v>9.9254408325319177E-2</v>
      </c>
    </row>
    <row r="469" spans="1:4">
      <c r="A469" s="2">
        <v>467</v>
      </c>
      <c r="B469" s="2">
        <v>467</v>
      </c>
      <c r="C469">
        <f t="shared" ca="1" si="16"/>
        <v>0.50584788497485023</v>
      </c>
      <c r="D469" s="3">
        <f t="shared" ca="1" si="15"/>
        <v>0.10096797180069805</v>
      </c>
    </row>
    <row r="470" spans="1:4">
      <c r="A470" s="2">
        <v>468</v>
      </c>
      <c r="B470" s="2">
        <v>468</v>
      </c>
      <c r="C470">
        <f t="shared" ca="1" si="16"/>
        <v>0.50288162140229797</v>
      </c>
      <c r="D470" s="3">
        <f t="shared" ca="1" si="15"/>
        <v>9.8001708228145801E-2</v>
      </c>
    </row>
    <row r="471" spans="1:4">
      <c r="A471" s="2">
        <v>469</v>
      </c>
      <c r="B471" s="2">
        <v>469</v>
      </c>
      <c r="C471">
        <f t="shared" ca="1" si="16"/>
        <v>0.50756721733041466</v>
      </c>
      <c r="D471" s="3">
        <f t="shared" ca="1" si="15"/>
        <v>0.10268730415626248</v>
      </c>
    </row>
    <row r="472" spans="1:4">
      <c r="A472" s="2">
        <v>470</v>
      </c>
      <c r="B472" s="2">
        <v>470</v>
      </c>
      <c r="C472">
        <f t="shared" ca="1" si="16"/>
        <v>0.50211243270950723</v>
      </c>
      <c r="D472" s="3">
        <f t="shared" ca="1" si="15"/>
        <v>9.7232519535355055E-2</v>
      </c>
    </row>
    <row r="473" spans="1:4">
      <c r="A473" s="2">
        <v>471</v>
      </c>
      <c r="B473" s="2">
        <v>471</v>
      </c>
      <c r="C473">
        <f t="shared" ca="1" si="16"/>
        <v>0.50759201581746849</v>
      </c>
      <c r="D473" s="3">
        <f t="shared" ca="1" si="15"/>
        <v>0.10271210264331632</v>
      </c>
    </row>
    <row r="474" spans="1:4">
      <c r="A474" s="2">
        <v>472</v>
      </c>
      <c r="B474" s="2">
        <v>472</v>
      </c>
      <c r="C474">
        <f t="shared" ca="1" si="16"/>
        <v>0.50815060365484332</v>
      </c>
      <c r="D474" s="3">
        <f t="shared" ca="1" si="15"/>
        <v>0.10327069048069115</v>
      </c>
    </row>
    <row r="475" spans="1:4">
      <c r="A475" s="2">
        <v>473</v>
      </c>
      <c r="B475" s="2">
        <v>473</v>
      </c>
      <c r="C475">
        <f t="shared" ca="1" si="16"/>
        <v>0.50582402060579157</v>
      </c>
      <c r="D475" s="3">
        <f t="shared" ca="1" si="15"/>
        <v>0.1009441074316394</v>
      </c>
    </row>
    <row r="476" spans="1:4">
      <c r="A476" s="2">
        <v>474</v>
      </c>
      <c r="B476" s="2">
        <v>474</v>
      </c>
      <c r="C476">
        <f t="shared" ca="1" si="16"/>
        <v>0.50180677729146805</v>
      </c>
      <c r="D476" s="3">
        <f t="shared" ca="1" si="15"/>
        <v>9.6926864117315881E-2</v>
      </c>
    </row>
    <row r="477" spans="1:4">
      <c r="A477" s="2">
        <v>475</v>
      </c>
      <c r="B477" s="2">
        <v>475</v>
      </c>
      <c r="C477">
        <f t="shared" ca="1" si="16"/>
        <v>0.50736005715942523</v>
      </c>
      <c r="D477" s="3">
        <f t="shared" ca="1" si="15"/>
        <v>0.10248014398527305</v>
      </c>
    </row>
    <row r="478" spans="1:4">
      <c r="A478" s="2">
        <v>476</v>
      </c>
      <c r="B478" s="2">
        <v>476</v>
      </c>
      <c r="C478">
        <f t="shared" ca="1" si="16"/>
        <v>0.50873456799926253</v>
      </c>
      <c r="D478" s="3">
        <f t="shared" ca="1" si="15"/>
        <v>0.10385465482511036</v>
      </c>
    </row>
    <row r="479" spans="1:4">
      <c r="A479" s="2">
        <v>477</v>
      </c>
      <c r="B479" s="2">
        <v>477</v>
      </c>
      <c r="C479">
        <f t="shared" ca="1" si="16"/>
        <v>0.50002120548220219</v>
      </c>
      <c r="D479" s="3">
        <f t="shared" ca="1" si="15"/>
        <v>9.5141292308050018E-2</v>
      </c>
    </row>
    <row r="480" spans="1:4">
      <c r="A480" s="2">
        <v>478</v>
      </c>
      <c r="B480" s="2">
        <v>478</v>
      </c>
      <c r="C480">
        <f t="shared" ca="1" si="16"/>
        <v>0.50324432849242284</v>
      </c>
      <c r="D480" s="3">
        <f t="shared" ca="1" si="15"/>
        <v>9.836441531827067E-2</v>
      </c>
    </row>
    <row r="481" spans="1:4">
      <c r="A481" s="2">
        <v>479</v>
      </c>
      <c r="B481" s="2">
        <v>479</v>
      </c>
      <c r="C481">
        <f t="shared" ca="1" si="16"/>
        <v>0.50430778802245757</v>
      </c>
      <c r="D481" s="3">
        <f t="shared" ca="1" si="15"/>
        <v>9.9427874848305398E-2</v>
      </c>
    </row>
    <row r="482" spans="1:4">
      <c r="A482" s="2">
        <v>480</v>
      </c>
      <c r="B482" s="2">
        <v>480</v>
      </c>
      <c r="C482">
        <f t="shared" ca="1" si="16"/>
        <v>0.5054819598169521</v>
      </c>
      <c r="D482" s="3">
        <f t="shared" ca="1" si="15"/>
        <v>0.10060204664279992</v>
      </c>
    </row>
    <row r="483" spans="1:4">
      <c r="A483" s="2">
        <v>481</v>
      </c>
      <c r="B483" s="2">
        <v>481</v>
      </c>
      <c r="C483">
        <f t="shared" ca="1" si="16"/>
        <v>0.5067390368246556</v>
      </c>
      <c r="D483" s="3">
        <f t="shared" ca="1" si="15"/>
        <v>0.10185912365050342</v>
      </c>
    </row>
    <row r="484" spans="1:4">
      <c r="A484" s="2">
        <v>482</v>
      </c>
      <c r="B484" s="2">
        <v>482</v>
      </c>
      <c r="C484">
        <f t="shared" ca="1" si="16"/>
        <v>0.50479532332336252</v>
      </c>
      <c r="D484" s="3">
        <f t="shared" ca="1" si="15"/>
        <v>9.9915410149210349E-2</v>
      </c>
    </row>
    <row r="485" spans="1:4">
      <c r="A485" s="2">
        <v>483</v>
      </c>
      <c r="B485" s="2">
        <v>483</v>
      </c>
      <c r="C485">
        <f t="shared" ca="1" si="16"/>
        <v>0.50665555476389523</v>
      </c>
      <c r="D485" s="3">
        <f t="shared" ca="1" si="15"/>
        <v>0.10177564158974306</v>
      </c>
    </row>
    <row r="486" spans="1:4">
      <c r="A486" s="2">
        <v>484</v>
      </c>
      <c r="B486" s="2">
        <v>484</v>
      </c>
      <c r="C486">
        <f t="shared" ca="1" si="16"/>
        <v>0.50309782447346585</v>
      </c>
      <c r="D486" s="3">
        <f t="shared" ca="1" si="15"/>
        <v>9.8217911299313676E-2</v>
      </c>
    </row>
    <row r="487" spans="1:4">
      <c r="A487" s="2">
        <v>485</v>
      </c>
      <c r="B487" s="2">
        <v>485</v>
      </c>
      <c r="C487">
        <f t="shared" ca="1" si="16"/>
        <v>0.50630131806065348</v>
      </c>
      <c r="D487" s="3">
        <f t="shared" ca="1" si="15"/>
        <v>0.10142140488650131</v>
      </c>
    </row>
    <row r="488" spans="1:4">
      <c r="A488" s="2">
        <v>486</v>
      </c>
      <c r="B488" s="2">
        <v>486</v>
      </c>
      <c r="C488">
        <f t="shared" ca="1" si="16"/>
        <v>0.50692048569900228</v>
      </c>
      <c r="D488" s="3">
        <f t="shared" ca="1" si="15"/>
        <v>0.1020405725248501</v>
      </c>
    </row>
    <row r="489" spans="1:4">
      <c r="A489" s="2">
        <v>487</v>
      </c>
      <c r="B489" s="2">
        <v>487</v>
      </c>
      <c r="C489">
        <f t="shared" ca="1" si="16"/>
        <v>0.50795650644259427</v>
      </c>
      <c r="D489" s="3">
        <f t="shared" ca="1" si="15"/>
        <v>0.1030765932684421</v>
      </c>
    </row>
    <row r="490" spans="1:4">
      <c r="A490" s="2">
        <v>488</v>
      </c>
      <c r="B490" s="2">
        <v>488</v>
      </c>
      <c r="C490">
        <f t="shared" ca="1" si="16"/>
        <v>0.50987816615339965</v>
      </c>
      <c r="D490" s="3">
        <f t="shared" ca="1" si="15"/>
        <v>0.10499825297924748</v>
      </c>
    </row>
    <row r="491" spans="1:4">
      <c r="A491" s="2">
        <v>489</v>
      </c>
      <c r="B491" s="2">
        <v>489</v>
      </c>
      <c r="C491">
        <f t="shared" ca="1" si="16"/>
        <v>0.50260793678383875</v>
      </c>
      <c r="D491" s="3">
        <f t="shared" ca="1" si="15"/>
        <v>9.7728023609686576E-2</v>
      </c>
    </row>
    <row r="492" spans="1:4">
      <c r="A492" s="2">
        <v>490</v>
      </c>
      <c r="B492" s="2">
        <v>490</v>
      </c>
      <c r="C492">
        <f t="shared" ca="1" si="16"/>
        <v>0.50916777131892077</v>
      </c>
      <c r="D492" s="3">
        <f t="shared" ca="1" si="15"/>
        <v>0.1042878581447686</v>
      </c>
    </row>
    <row r="493" spans="1:4">
      <c r="A493" s="2">
        <v>491</v>
      </c>
      <c r="B493" s="2">
        <v>491</v>
      </c>
      <c r="C493">
        <f t="shared" ca="1" si="16"/>
        <v>0.50089374387457619</v>
      </c>
      <c r="D493" s="3">
        <f t="shared" ca="1" si="15"/>
        <v>9.6013830700424019E-2</v>
      </c>
    </row>
    <row r="494" spans="1:4">
      <c r="A494" s="2">
        <v>492</v>
      </c>
      <c r="B494" s="2">
        <v>492</v>
      </c>
      <c r="C494">
        <f t="shared" ca="1" si="16"/>
        <v>0.5084499174315984</v>
      </c>
      <c r="D494" s="3">
        <f t="shared" ca="1" si="15"/>
        <v>0.10357000425744622</v>
      </c>
    </row>
    <row r="495" spans="1:4">
      <c r="A495" s="2">
        <v>493</v>
      </c>
      <c r="B495" s="2">
        <v>493</v>
      </c>
      <c r="C495">
        <f t="shared" ca="1" si="16"/>
        <v>0.50957344195351928</v>
      </c>
      <c r="D495" s="3">
        <f t="shared" ca="1" si="15"/>
        <v>0.10469352877936711</v>
      </c>
    </row>
    <row r="496" spans="1:4">
      <c r="A496" s="2">
        <v>494</v>
      </c>
      <c r="B496" s="2">
        <v>494</v>
      </c>
      <c r="C496">
        <f t="shared" ca="1" si="16"/>
        <v>0.50107590379100619</v>
      </c>
      <c r="D496" s="3">
        <f t="shared" ca="1" si="15"/>
        <v>9.6195990616854021E-2</v>
      </c>
    </row>
    <row r="497" spans="1:4">
      <c r="A497" s="2">
        <v>495</v>
      </c>
      <c r="B497" s="2">
        <v>495</v>
      </c>
      <c r="C497">
        <f t="shared" ca="1" si="16"/>
        <v>0.5001066976021491</v>
      </c>
      <c r="D497" s="3">
        <f t="shared" ca="1" si="15"/>
        <v>9.5226784427996924E-2</v>
      </c>
    </row>
    <row r="498" spans="1:4">
      <c r="A498" s="2">
        <v>496</v>
      </c>
      <c r="B498" s="2">
        <v>496</v>
      </c>
      <c r="C498">
        <f t="shared" ca="1" si="16"/>
        <v>0.50899659800271235</v>
      </c>
      <c r="D498" s="3">
        <f t="shared" ca="1" si="15"/>
        <v>0.10411668482856018</v>
      </c>
    </row>
    <row r="499" spans="1:4">
      <c r="A499" s="2">
        <v>497</v>
      </c>
      <c r="B499" s="2">
        <v>497</v>
      </c>
      <c r="C499">
        <f t="shared" ca="1" si="16"/>
        <v>0.50265458741201452</v>
      </c>
      <c r="D499" s="3">
        <f t="shared" ca="1" si="15"/>
        <v>9.7774674237862347E-2</v>
      </c>
    </row>
    <row r="500" spans="1:4">
      <c r="A500" s="2">
        <v>498</v>
      </c>
      <c r="B500" s="2">
        <v>498</v>
      </c>
      <c r="C500">
        <f t="shared" ca="1" si="16"/>
        <v>0.50910256559852851</v>
      </c>
      <c r="D500" s="3">
        <f t="shared" ca="1" si="15"/>
        <v>0.10422265242437634</v>
      </c>
    </row>
    <row r="501" spans="1:4">
      <c r="A501" s="2">
        <v>499</v>
      </c>
      <c r="B501" s="2">
        <v>499</v>
      </c>
      <c r="C501">
        <f t="shared" ca="1" si="16"/>
        <v>0.50485114379314877</v>
      </c>
      <c r="D501" s="3">
        <f t="shared" ca="1" si="15"/>
        <v>9.9971230618996598E-2</v>
      </c>
    </row>
    <row r="502" spans="1:4">
      <c r="A502" s="2">
        <v>500</v>
      </c>
      <c r="B502" s="2">
        <v>500</v>
      </c>
      <c r="C502">
        <f t="shared" ca="1" si="16"/>
        <v>0.50877744322245455</v>
      </c>
      <c r="D502" s="3">
        <f t="shared" ca="1" si="15"/>
        <v>0.10389753004830238</v>
      </c>
    </row>
    <row r="503" spans="1:4">
      <c r="A503" s="2">
        <v>501</v>
      </c>
      <c r="B503" s="2">
        <v>501</v>
      </c>
      <c r="C503">
        <f t="shared" ca="1" si="16"/>
        <v>0.50935437061369015</v>
      </c>
      <c r="D503" s="3">
        <f t="shared" ca="1" si="15"/>
        <v>0.10447445743953798</v>
      </c>
    </row>
    <row r="504" spans="1:4">
      <c r="A504" s="2">
        <v>502</v>
      </c>
      <c r="B504" s="2">
        <v>502</v>
      </c>
      <c r="C504">
        <f t="shared" ca="1" si="16"/>
        <v>0.50220615281151471</v>
      </c>
      <c r="D504" s="3">
        <f t="shared" ca="1" si="15"/>
        <v>9.7326239637362533E-2</v>
      </c>
    </row>
    <row r="505" spans="1:4">
      <c r="A505" s="2">
        <v>503</v>
      </c>
      <c r="B505" s="2">
        <v>503</v>
      </c>
      <c r="C505">
        <f t="shared" ca="1" si="16"/>
        <v>0.50886206510917376</v>
      </c>
      <c r="D505" s="3">
        <f t="shared" ca="1" si="15"/>
        <v>0.10398215193502158</v>
      </c>
    </row>
    <row r="506" spans="1:4">
      <c r="A506" s="2">
        <v>504</v>
      </c>
      <c r="B506" s="2">
        <v>504</v>
      </c>
      <c r="C506">
        <f t="shared" ca="1" si="16"/>
        <v>0.50465511525684259</v>
      </c>
      <c r="D506" s="3">
        <f t="shared" ca="1" si="15"/>
        <v>9.9775202082690417E-2</v>
      </c>
    </row>
    <row r="507" spans="1:4">
      <c r="A507" s="2">
        <v>505</v>
      </c>
      <c r="B507" s="2">
        <v>505</v>
      </c>
      <c r="C507">
        <f t="shared" ca="1" si="16"/>
        <v>0.5077293504164726</v>
      </c>
      <c r="D507" s="3">
        <f t="shared" ca="1" si="15"/>
        <v>0.10284943724232043</v>
      </c>
    </row>
    <row r="508" spans="1:4">
      <c r="A508" s="2">
        <v>506</v>
      </c>
      <c r="B508" s="2">
        <v>506</v>
      </c>
      <c r="C508">
        <f t="shared" ca="1" si="16"/>
        <v>0.50172059212348086</v>
      </c>
      <c r="D508" s="3">
        <f t="shared" ca="1" si="15"/>
        <v>9.6840678949328685E-2</v>
      </c>
    </row>
    <row r="509" spans="1:4">
      <c r="A509" s="2">
        <v>507</v>
      </c>
      <c r="B509" s="2">
        <v>507</v>
      </c>
      <c r="C509">
        <f t="shared" ca="1" si="16"/>
        <v>0.50949172374630713</v>
      </c>
      <c r="D509" s="3">
        <f t="shared" ca="1" si="15"/>
        <v>0.10461181057215496</v>
      </c>
    </row>
    <row r="510" spans="1:4">
      <c r="A510" s="2">
        <v>508</v>
      </c>
      <c r="B510" s="2">
        <v>508</v>
      </c>
      <c r="C510">
        <f t="shared" ca="1" si="16"/>
        <v>0.50338521361923705</v>
      </c>
      <c r="D510" s="3">
        <f t="shared" ca="1" si="15"/>
        <v>9.8505300445084876E-2</v>
      </c>
    </row>
    <row r="511" spans="1:4">
      <c r="A511" s="2">
        <v>509</v>
      </c>
      <c r="B511" s="2">
        <v>509</v>
      </c>
      <c r="C511">
        <f t="shared" ca="1" si="16"/>
        <v>0.50476296344394944</v>
      </c>
      <c r="D511" s="3">
        <f t="shared" ca="1" si="15"/>
        <v>9.9883050269797269E-2</v>
      </c>
    </row>
    <row r="512" spans="1:4">
      <c r="A512" s="5">
        <v>510</v>
      </c>
      <c r="B512" s="5">
        <v>510</v>
      </c>
      <c r="C512">
        <f ca="1">RAND()*(0.6-0.59)+0.4</f>
        <v>0.40184242345491011</v>
      </c>
      <c r="D512" s="4">
        <f ca="1">ABS(C512-$C$1003)</f>
        <v>3.0374897192420591E-3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0.40355449417029032</v>
      </c>
      <c r="D513" s="4">
        <f t="shared" ca="1" si="15"/>
        <v>1.3254190038618496E-3</v>
      </c>
    </row>
    <row r="514" spans="1:4">
      <c r="A514" s="5">
        <v>512</v>
      </c>
      <c r="B514" s="5">
        <v>512</v>
      </c>
      <c r="C514">
        <f t="shared" ca="1" si="17"/>
        <v>0.40855267961169012</v>
      </c>
      <c r="D514" s="4">
        <f t="shared" ca="1" si="15"/>
        <v>3.6727664375379443E-3</v>
      </c>
    </row>
    <row r="515" spans="1:4">
      <c r="A515" s="5">
        <v>513</v>
      </c>
      <c r="B515" s="5">
        <v>513</v>
      </c>
      <c r="C515">
        <f t="shared" ca="1" si="17"/>
        <v>0.40528706480843385</v>
      </c>
      <c r="D515" s="4">
        <f t="shared" ca="1" si="15"/>
        <v>4.0715163428167722E-4</v>
      </c>
    </row>
    <row r="516" spans="1:4">
      <c r="A516" s="5">
        <v>514</v>
      </c>
      <c r="B516" s="5">
        <v>514</v>
      </c>
      <c r="C516">
        <f t="shared" ca="1" si="17"/>
        <v>0.40872821918463054</v>
      </c>
      <c r="D516" s="4">
        <f t="shared" ref="D516:D532" ca="1" si="18">ABS(C516-$C$1003)</f>
        <v>3.848306010478364E-3</v>
      </c>
    </row>
    <row r="517" spans="1:4">
      <c r="A517" s="5">
        <v>515</v>
      </c>
      <c r="B517" s="5">
        <v>515</v>
      </c>
      <c r="C517">
        <f t="shared" ca="1" si="17"/>
        <v>0.40826485815479596</v>
      </c>
      <c r="D517" s="4">
        <f t="shared" ca="1" si="18"/>
        <v>3.3849449806437892E-3</v>
      </c>
    </row>
    <row r="518" spans="1:4">
      <c r="A518" s="5">
        <v>516</v>
      </c>
      <c r="B518" s="5">
        <v>516</v>
      </c>
      <c r="C518">
        <f t="shared" ca="1" si="17"/>
        <v>0.40399386604230869</v>
      </c>
      <c r="D518" s="4">
        <f t="shared" ca="1" si="18"/>
        <v>8.8604713184348149E-4</v>
      </c>
    </row>
    <row r="519" spans="1:4">
      <c r="A519" s="5">
        <v>517</v>
      </c>
      <c r="B519" s="5">
        <v>517</v>
      </c>
      <c r="C519">
        <f t="shared" ca="1" si="17"/>
        <v>0.40624936376479814</v>
      </c>
      <c r="D519" s="4">
        <f t="shared" ca="1" si="18"/>
        <v>1.3694505906459709E-3</v>
      </c>
    </row>
    <row r="520" spans="1:4">
      <c r="A520" s="5">
        <v>518</v>
      </c>
      <c r="B520" s="5">
        <v>518</v>
      </c>
      <c r="C520">
        <f t="shared" ca="1" si="17"/>
        <v>0.40525730795425308</v>
      </c>
      <c r="D520" s="4">
        <f t="shared" ca="1" si="18"/>
        <v>3.7739478010090366E-4</v>
      </c>
    </row>
    <row r="521" spans="1:4">
      <c r="A521" s="5">
        <v>519</v>
      </c>
      <c r="B521" s="5">
        <v>519</v>
      </c>
      <c r="C521">
        <f t="shared" ca="1" si="17"/>
        <v>0.4000583077613265</v>
      </c>
      <c r="D521" s="4">
        <f t="shared" ca="1" si="18"/>
        <v>4.8216054128256691E-3</v>
      </c>
    </row>
    <row r="522" spans="1:4">
      <c r="A522" s="5">
        <v>520</v>
      </c>
      <c r="B522" s="5">
        <v>520</v>
      </c>
      <c r="C522">
        <f t="shared" ca="1" si="17"/>
        <v>0.40247295030007835</v>
      </c>
      <c r="D522" s="4">
        <f t="shared" ca="1" si="18"/>
        <v>2.4069628740738258E-3</v>
      </c>
    </row>
    <row r="523" spans="1:4">
      <c r="A523" s="5">
        <v>521</v>
      </c>
      <c r="B523" s="5">
        <v>521</v>
      </c>
      <c r="C523">
        <f t="shared" ca="1" si="17"/>
        <v>0.40856816905780424</v>
      </c>
      <c r="D523" s="4">
        <f t="shared" ca="1" si="18"/>
        <v>3.6882558836520696E-3</v>
      </c>
    </row>
    <row r="524" spans="1:4">
      <c r="A524" s="5">
        <v>522</v>
      </c>
      <c r="B524" s="5">
        <v>522</v>
      </c>
      <c r="C524">
        <f t="shared" ca="1" si="17"/>
        <v>0.40145153639627951</v>
      </c>
      <c r="D524" s="4">
        <f t="shared" ca="1" si="18"/>
        <v>3.4283767778726659E-3</v>
      </c>
    </row>
    <row r="525" spans="1:4">
      <c r="A525" s="5">
        <v>523</v>
      </c>
      <c r="B525" s="5">
        <v>523</v>
      </c>
      <c r="C525">
        <f t="shared" ca="1" si="17"/>
        <v>0.40273835876136466</v>
      </c>
      <c r="D525" s="4">
        <f t="shared" ca="1" si="18"/>
        <v>2.1415544127875163E-3</v>
      </c>
    </row>
    <row r="526" spans="1:4">
      <c r="A526" s="5">
        <v>524</v>
      </c>
      <c r="B526" s="5">
        <v>524</v>
      </c>
      <c r="C526">
        <f t="shared" ca="1" si="17"/>
        <v>0.40094237037092162</v>
      </c>
      <c r="D526" s="4">
        <f t="shared" ca="1" si="18"/>
        <v>3.9375428032305537E-3</v>
      </c>
    </row>
    <row r="527" spans="1:4">
      <c r="A527" s="5">
        <v>525</v>
      </c>
      <c r="B527" s="5">
        <v>525</v>
      </c>
      <c r="C527">
        <f t="shared" ca="1" si="17"/>
        <v>0.40487991317415217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0.40482890103917224</v>
      </c>
      <c r="D528" s="4">
        <f t="shared" ca="1" si="18"/>
        <v>5.1012134979933066E-5</v>
      </c>
    </row>
    <row r="529" spans="1:4">
      <c r="A529" s="5">
        <v>527</v>
      </c>
      <c r="B529" s="5">
        <v>527</v>
      </c>
      <c r="C529">
        <f t="shared" ca="1" si="17"/>
        <v>0.40336866653479447</v>
      </c>
      <c r="D529" s="4">
        <f t="shared" ca="1" si="18"/>
        <v>1.5112466393576995E-3</v>
      </c>
    </row>
    <row r="530" spans="1:4">
      <c r="A530" s="5">
        <v>528</v>
      </c>
      <c r="B530" s="5">
        <v>528</v>
      </c>
      <c r="C530">
        <f t="shared" ca="1" si="17"/>
        <v>0.40624890421633642</v>
      </c>
      <c r="D530" s="4">
        <f t="shared" ca="1" si="18"/>
        <v>1.3689910421842422E-3</v>
      </c>
    </row>
    <row r="531" spans="1:4">
      <c r="A531" s="5">
        <v>529</v>
      </c>
      <c r="B531" s="5">
        <v>529</v>
      </c>
      <c r="C531">
        <f t="shared" ca="1" si="17"/>
        <v>0.40985771607909144</v>
      </c>
      <c r="D531" s="4">
        <f t="shared" ca="1" si="18"/>
        <v>4.9778029049392658E-3</v>
      </c>
    </row>
    <row r="532" spans="1:4">
      <c r="A532" s="5">
        <v>530</v>
      </c>
      <c r="B532" s="5">
        <v>530</v>
      </c>
      <c r="C532">
        <f t="shared" ca="1" si="17"/>
        <v>0.40945146721201853</v>
      </c>
      <c r="D532" s="4">
        <f t="shared" ca="1" si="18"/>
        <v>4.5715540378663544E-3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0.5047780171631947</v>
      </c>
      <c r="D533" s="3">
        <f t="shared" ref="D533:D579" ca="1" si="20">ABS(C533-$C$1003)</f>
        <v>9.989810398904253E-2</v>
      </c>
    </row>
    <row r="534" spans="1:4">
      <c r="A534" s="2">
        <v>532</v>
      </c>
      <c r="B534" s="2">
        <v>532</v>
      </c>
      <c r="C534">
        <f t="shared" ca="1" si="19"/>
        <v>0.50791664197470887</v>
      </c>
      <c r="D534" s="3">
        <f t="shared" ca="1" si="20"/>
        <v>0.1030367288005567</v>
      </c>
    </row>
    <row r="535" spans="1:4">
      <c r="A535" s="2">
        <v>533</v>
      </c>
      <c r="B535" s="2">
        <v>533</v>
      </c>
      <c r="C535">
        <f t="shared" ca="1" si="19"/>
        <v>0.50447861647822778</v>
      </c>
      <c r="D535" s="3">
        <f t="shared" ca="1" si="20"/>
        <v>9.9598703304075609E-2</v>
      </c>
    </row>
    <row r="536" spans="1:4">
      <c r="A536" s="2">
        <v>534</v>
      </c>
      <c r="B536" s="2">
        <v>534</v>
      </c>
      <c r="C536">
        <f t="shared" ca="1" si="19"/>
        <v>0.5048879224392685</v>
      </c>
      <c r="D536" s="3">
        <f t="shared" ca="1" si="20"/>
        <v>0.10000800926511633</v>
      </c>
    </row>
    <row r="537" spans="1:4">
      <c r="A537" s="2">
        <v>535</v>
      </c>
      <c r="B537" s="2">
        <v>535</v>
      </c>
      <c r="C537">
        <f t="shared" ca="1" si="19"/>
        <v>0.50332864458045223</v>
      </c>
      <c r="D537" s="3">
        <f t="shared" ca="1" si="20"/>
        <v>9.8448731406300061E-2</v>
      </c>
    </row>
    <row r="538" spans="1:4">
      <c r="A538" s="2">
        <v>536</v>
      </c>
      <c r="B538" s="2">
        <v>536</v>
      </c>
      <c r="C538">
        <f t="shared" ca="1" si="19"/>
        <v>0.50015385592510742</v>
      </c>
      <c r="D538" s="3">
        <f t="shared" ca="1" si="20"/>
        <v>9.5273942750955243E-2</v>
      </c>
    </row>
    <row r="539" spans="1:4">
      <c r="A539" s="2">
        <v>537</v>
      </c>
      <c r="B539" s="2">
        <v>537</v>
      </c>
      <c r="C539">
        <f t="shared" ca="1" si="19"/>
        <v>0.50122989288448472</v>
      </c>
      <c r="D539" s="3">
        <f t="shared" ca="1" si="20"/>
        <v>9.6349979710332545E-2</v>
      </c>
    </row>
    <row r="540" spans="1:4">
      <c r="A540" s="2">
        <v>538</v>
      </c>
      <c r="B540" s="2">
        <v>538</v>
      </c>
      <c r="C540">
        <f t="shared" ca="1" si="19"/>
        <v>0.50329531443472042</v>
      </c>
      <c r="D540" s="3">
        <f t="shared" ca="1" si="20"/>
        <v>9.8415401260568247E-2</v>
      </c>
    </row>
    <row r="541" spans="1:4">
      <c r="A541" s="2">
        <v>539</v>
      </c>
      <c r="B541" s="2">
        <v>539</v>
      </c>
      <c r="C541">
        <f t="shared" ca="1" si="19"/>
        <v>0.50251502172000118</v>
      </c>
      <c r="D541" s="3">
        <f t="shared" ca="1" si="20"/>
        <v>9.7635108545849003E-2</v>
      </c>
    </row>
    <row r="542" spans="1:4">
      <c r="A542" s="2">
        <v>540</v>
      </c>
      <c r="B542" s="2">
        <v>540</v>
      </c>
      <c r="C542">
        <f t="shared" ca="1" si="19"/>
        <v>0.50541720194280448</v>
      </c>
      <c r="D542" s="3">
        <f t="shared" ca="1" si="20"/>
        <v>0.10053728876865231</v>
      </c>
    </row>
    <row r="543" spans="1:4">
      <c r="A543" s="2">
        <v>541</v>
      </c>
      <c r="B543" s="2">
        <v>541</v>
      </c>
      <c r="C543">
        <f t="shared" ca="1" si="19"/>
        <v>0.50989994661744253</v>
      </c>
      <c r="D543" s="3">
        <f t="shared" ca="1" si="20"/>
        <v>0.10502003344329036</v>
      </c>
    </row>
    <row r="544" spans="1:4">
      <c r="A544" s="2">
        <v>542</v>
      </c>
      <c r="B544" s="2">
        <v>542</v>
      </c>
      <c r="C544">
        <f t="shared" ca="1" si="19"/>
        <v>0.5065962760793199</v>
      </c>
      <c r="D544" s="3">
        <f t="shared" ca="1" si="20"/>
        <v>0.10171636290516772</v>
      </c>
    </row>
    <row r="545" spans="1:4">
      <c r="A545" s="2">
        <v>543</v>
      </c>
      <c r="B545" s="2">
        <v>543</v>
      </c>
      <c r="C545">
        <f t="shared" ca="1" si="19"/>
        <v>0.50402425812169094</v>
      </c>
      <c r="D545" s="3">
        <f t="shared" ca="1" si="20"/>
        <v>9.9144344947538765E-2</v>
      </c>
    </row>
    <row r="546" spans="1:4">
      <c r="A546" s="2">
        <v>544</v>
      </c>
      <c r="B546" s="2">
        <v>544</v>
      </c>
      <c r="C546">
        <f t="shared" ca="1" si="19"/>
        <v>0.50785000164702809</v>
      </c>
      <c r="D546" s="3">
        <f t="shared" ca="1" si="20"/>
        <v>0.10297008847287592</v>
      </c>
    </row>
    <row r="547" spans="1:4">
      <c r="A547" s="2">
        <v>545</v>
      </c>
      <c r="B547" s="2">
        <v>545</v>
      </c>
      <c r="C547">
        <f t="shared" ca="1" si="19"/>
        <v>0.50759598883164614</v>
      </c>
      <c r="D547" s="3">
        <f t="shared" ca="1" si="20"/>
        <v>0.10271607565749397</v>
      </c>
    </row>
    <row r="548" spans="1:4">
      <c r="A548" s="2">
        <v>546</v>
      </c>
      <c r="B548" s="2">
        <v>546</v>
      </c>
      <c r="C548">
        <f t="shared" ca="1" si="19"/>
        <v>0.50671490409409758</v>
      </c>
      <c r="D548" s="3">
        <f t="shared" ca="1" si="20"/>
        <v>0.10183499091994541</v>
      </c>
    </row>
    <row r="549" spans="1:4">
      <c r="A549" s="2">
        <v>547</v>
      </c>
      <c r="B549" s="2">
        <v>547</v>
      </c>
      <c r="C549">
        <f t="shared" ca="1" si="19"/>
        <v>0.50036180216051163</v>
      </c>
      <c r="D549" s="3">
        <f t="shared" ca="1" si="20"/>
        <v>9.5481888986359453E-2</v>
      </c>
    </row>
    <row r="550" spans="1:4">
      <c r="A550" s="2">
        <v>548</v>
      </c>
      <c r="B550" s="2">
        <v>548</v>
      </c>
      <c r="C550">
        <f t="shared" ca="1" si="19"/>
        <v>0.50410284356593016</v>
      </c>
      <c r="D550" s="3">
        <f t="shared" ca="1" si="20"/>
        <v>9.9222930391777986E-2</v>
      </c>
    </row>
    <row r="551" spans="1:4">
      <c r="A551" s="2">
        <v>549</v>
      </c>
      <c r="B551" s="2">
        <v>549</v>
      </c>
      <c r="C551">
        <f t="shared" ca="1" si="19"/>
        <v>0.50293917011599087</v>
      </c>
      <c r="D551" s="3">
        <f t="shared" ca="1" si="20"/>
        <v>9.8059256941838702E-2</v>
      </c>
    </row>
    <row r="552" spans="1:4">
      <c r="A552" s="2">
        <v>550</v>
      </c>
      <c r="B552" s="2">
        <v>550</v>
      </c>
      <c r="C552">
        <f t="shared" ca="1" si="19"/>
        <v>0.50661016906955425</v>
      </c>
      <c r="D552" s="3">
        <f t="shared" ca="1" si="20"/>
        <v>0.10173025589540208</v>
      </c>
    </row>
    <row r="553" spans="1:4">
      <c r="A553" s="2">
        <v>551</v>
      </c>
      <c r="B553" s="2">
        <v>551</v>
      </c>
      <c r="C553">
        <f t="shared" ca="1" si="19"/>
        <v>0.50783018646521771</v>
      </c>
      <c r="D553" s="3">
        <f t="shared" ca="1" si="20"/>
        <v>0.10295027329106554</v>
      </c>
    </row>
    <row r="554" spans="1:4">
      <c r="A554" s="2">
        <v>552</v>
      </c>
      <c r="B554" s="2">
        <v>552</v>
      </c>
      <c r="C554">
        <f t="shared" ca="1" si="19"/>
        <v>0.50544517050555582</v>
      </c>
      <c r="D554" s="3">
        <f t="shared" ca="1" si="20"/>
        <v>0.10056525733140365</v>
      </c>
    </row>
    <row r="555" spans="1:4">
      <c r="A555" s="2">
        <v>553</v>
      </c>
      <c r="B555" s="2">
        <v>553</v>
      </c>
      <c r="C555">
        <f t="shared" ca="1" si="19"/>
        <v>0.50449208282374947</v>
      </c>
      <c r="D555" s="3">
        <f t="shared" ca="1" si="20"/>
        <v>9.9612169649597293E-2</v>
      </c>
    </row>
    <row r="556" spans="1:4">
      <c r="A556" s="2">
        <v>554</v>
      </c>
      <c r="B556" s="2">
        <v>554</v>
      </c>
      <c r="C556">
        <f t="shared" ca="1" si="19"/>
        <v>0.50463995979711995</v>
      </c>
      <c r="D556" s="3">
        <f t="shared" ca="1" si="20"/>
        <v>9.976004662296778E-2</v>
      </c>
    </row>
    <row r="557" spans="1:4">
      <c r="A557" s="2">
        <v>555</v>
      </c>
      <c r="B557" s="2">
        <v>555</v>
      </c>
      <c r="C557">
        <f t="shared" ca="1" si="19"/>
        <v>0.50335132914831782</v>
      </c>
      <c r="D557" s="3">
        <f t="shared" ca="1" si="20"/>
        <v>9.8471415974165644E-2</v>
      </c>
    </row>
    <row r="558" spans="1:4">
      <c r="A558" s="2">
        <v>556</v>
      </c>
      <c r="B558" s="2">
        <v>556</v>
      </c>
      <c r="C558">
        <f t="shared" ca="1" si="19"/>
        <v>0.50637575719202821</v>
      </c>
      <c r="D558" s="3">
        <f t="shared" ca="1" si="20"/>
        <v>0.10149584401787604</v>
      </c>
    </row>
    <row r="559" spans="1:4">
      <c r="A559" s="2">
        <v>557</v>
      </c>
      <c r="B559" s="2">
        <v>557</v>
      </c>
      <c r="C559">
        <f t="shared" ca="1" si="19"/>
        <v>0.50251750332639111</v>
      </c>
      <c r="D559" s="3">
        <f t="shared" ca="1" si="20"/>
        <v>9.763759015223894E-2</v>
      </c>
    </row>
    <row r="560" spans="1:4">
      <c r="A560" s="2">
        <v>558</v>
      </c>
      <c r="B560" s="2">
        <v>558</v>
      </c>
      <c r="C560">
        <f t="shared" ca="1" si="19"/>
        <v>0.50129464111943478</v>
      </c>
      <c r="D560" s="3">
        <f t="shared" ca="1" si="20"/>
        <v>9.6414727945282608E-2</v>
      </c>
    </row>
    <row r="561" spans="1:4">
      <c r="A561" s="2">
        <v>559</v>
      </c>
      <c r="B561" s="2">
        <v>559</v>
      </c>
      <c r="C561">
        <f t="shared" ca="1" si="19"/>
        <v>0.50300958581621491</v>
      </c>
      <c r="D561" s="3">
        <f t="shared" ca="1" si="20"/>
        <v>9.8129672642062737E-2</v>
      </c>
    </row>
    <row r="562" spans="1:4">
      <c r="A562" s="2">
        <v>560</v>
      </c>
      <c r="B562" s="2">
        <v>560</v>
      </c>
      <c r="C562">
        <f t="shared" ca="1" si="19"/>
        <v>0.50981212767114414</v>
      </c>
      <c r="D562" s="3">
        <f t="shared" ca="1" si="20"/>
        <v>0.10493221449699197</v>
      </c>
    </row>
    <row r="563" spans="1:4">
      <c r="A563" s="2">
        <v>561</v>
      </c>
      <c r="B563" s="2">
        <v>561</v>
      </c>
      <c r="C563">
        <f t="shared" ca="1" si="19"/>
        <v>0.50343499928358726</v>
      </c>
      <c r="D563" s="3">
        <f t="shared" ca="1" si="20"/>
        <v>9.8555086109435086E-2</v>
      </c>
    </row>
    <row r="564" spans="1:4">
      <c r="A564" s="2">
        <v>562</v>
      </c>
      <c r="B564" s="2">
        <v>562</v>
      </c>
      <c r="C564">
        <f t="shared" ca="1" si="19"/>
        <v>0.5020721512244567</v>
      </c>
      <c r="D564" s="3">
        <f t="shared" ca="1" si="20"/>
        <v>9.7192238050304525E-2</v>
      </c>
    </row>
    <row r="565" spans="1:4">
      <c r="A565" s="2">
        <v>563</v>
      </c>
      <c r="B565" s="2">
        <v>563</v>
      </c>
      <c r="C565">
        <f t="shared" ca="1" si="19"/>
        <v>0.50786927667801085</v>
      </c>
      <c r="D565" s="3">
        <f t="shared" ca="1" si="20"/>
        <v>0.10298936350385868</v>
      </c>
    </row>
    <row r="566" spans="1:4">
      <c r="A566" s="2">
        <v>564</v>
      </c>
      <c r="B566" s="2">
        <v>564</v>
      </c>
      <c r="C566">
        <f t="shared" ca="1" si="19"/>
        <v>0.50447133752902584</v>
      </c>
      <c r="D566" s="3">
        <f t="shared" ca="1" si="20"/>
        <v>9.959142435487367E-2</v>
      </c>
    </row>
    <row r="567" spans="1:4">
      <c r="A567" s="2">
        <v>565</v>
      </c>
      <c r="B567" s="2">
        <v>565</v>
      </c>
      <c r="C567">
        <f t="shared" ca="1" si="19"/>
        <v>0.50132405787191281</v>
      </c>
      <c r="D567" s="3">
        <f t="shared" ca="1" si="20"/>
        <v>9.6444144697760636E-2</v>
      </c>
    </row>
    <row r="568" spans="1:4">
      <c r="A568" s="2">
        <v>566</v>
      </c>
      <c r="B568" s="2">
        <v>566</v>
      </c>
      <c r="C568">
        <f t="shared" ca="1" si="19"/>
        <v>0.5012933575835824</v>
      </c>
      <c r="D568" s="3">
        <f t="shared" ca="1" si="20"/>
        <v>9.6413444409430227E-2</v>
      </c>
    </row>
    <row r="569" spans="1:4">
      <c r="A569" s="2">
        <v>567</v>
      </c>
      <c r="B569" s="2">
        <v>567</v>
      </c>
      <c r="C569">
        <f t="shared" ca="1" si="19"/>
        <v>0.50751664701667709</v>
      </c>
      <c r="D569" s="3">
        <f t="shared" ca="1" si="20"/>
        <v>0.10263673384252492</v>
      </c>
    </row>
    <row r="570" spans="1:4">
      <c r="A570" s="2">
        <v>568</v>
      </c>
      <c r="B570" s="2">
        <v>568</v>
      </c>
      <c r="C570">
        <f t="shared" ca="1" si="19"/>
        <v>0.50709574330490381</v>
      </c>
      <c r="D570" s="3">
        <f t="shared" ca="1" si="20"/>
        <v>0.10221583013075164</v>
      </c>
    </row>
    <row r="571" spans="1:4">
      <c r="A571" s="2">
        <v>569</v>
      </c>
      <c r="B571" s="2">
        <v>569</v>
      </c>
      <c r="C571">
        <f t="shared" ca="1" si="19"/>
        <v>0.50244666148503336</v>
      </c>
      <c r="D571" s="3">
        <f t="shared" ca="1" si="20"/>
        <v>9.7566748310881191E-2</v>
      </c>
    </row>
    <row r="572" spans="1:4">
      <c r="A572" s="2">
        <v>570</v>
      </c>
      <c r="B572" s="2">
        <v>570</v>
      </c>
      <c r="C572">
        <f t="shared" ca="1" si="19"/>
        <v>0.50648354148639807</v>
      </c>
      <c r="D572" s="3">
        <f t="shared" ca="1" si="20"/>
        <v>0.1016036283122459</v>
      </c>
    </row>
    <row r="573" spans="1:4">
      <c r="A573" s="2">
        <v>571</v>
      </c>
      <c r="B573" s="2">
        <v>571</v>
      </c>
      <c r="C573">
        <f t="shared" ca="1" si="19"/>
        <v>0.5025559791955484</v>
      </c>
      <c r="D573" s="3">
        <f t="shared" ca="1" si="20"/>
        <v>9.7676066021396224E-2</v>
      </c>
    </row>
    <row r="574" spans="1:4">
      <c r="A574" s="2">
        <v>572</v>
      </c>
      <c r="B574" s="2">
        <v>572</v>
      </c>
      <c r="C574">
        <f t="shared" ca="1" si="19"/>
        <v>0.50182049860355715</v>
      </c>
      <c r="D574" s="3">
        <f t="shared" ca="1" si="20"/>
        <v>9.694058542940498E-2</v>
      </c>
    </row>
    <row r="575" spans="1:4">
      <c r="A575" s="2">
        <v>573</v>
      </c>
      <c r="B575" s="2">
        <v>573</v>
      </c>
      <c r="C575">
        <f t="shared" ca="1" si="19"/>
        <v>0.50764605195494039</v>
      </c>
      <c r="D575" s="3">
        <f t="shared" ca="1" si="20"/>
        <v>0.10276613878078822</v>
      </c>
    </row>
    <row r="576" spans="1:4">
      <c r="A576" s="2">
        <v>574</v>
      </c>
      <c r="B576" s="2">
        <v>574</v>
      </c>
      <c r="C576">
        <f t="shared" ca="1" si="19"/>
        <v>0.50552815262877138</v>
      </c>
      <c r="D576" s="3">
        <f t="shared" ca="1" si="20"/>
        <v>0.1006482394546192</v>
      </c>
    </row>
    <row r="577" spans="1:4">
      <c r="A577" s="2">
        <v>575</v>
      </c>
      <c r="B577" s="2">
        <v>575</v>
      </c>
      <c r="C577">
        <f t="shared" ca="1" si="19"/>
        <v>0.50481371891605586</v>
      </c>
      <c r="D577" s="3">
        <f t="shared" ca="1" si="20"/>
        <v>9.9933805741903692E-2</v>
      </c>
    </row>
    <row r="578" spans="1:4">
      <c r="A578" s="2">
        <v>576</v>
      </c>
      <c r="B578" s="2">
        <v>576</v>
      </c>
      <c r="C578">
        <f t="shared" ca="1" si="19"/>
        <v>0.50197690589486721</v>
      </c>
      <c r="D578" s="3">
        <f t="shared" ca="1" si="20"/>
        <v>9.7096992720715036E-2</v>
      </c>
    </row>
    <row r="579" spans="1:4">
      <c r="A579" s="2">
        <v>577</v>
      </c>
      <c r="B579" s="2">
        <v>577</v>
      </c>
      <c r="C579">
        <f t="shared" ca="1" si="19"/>
        <v>0.5067790895907166</v>
      </c>
      <c r="D579" s="3">
        <f t="shared" ca="1" si="20"/>
        <v>0.10189917641656443</v>
      </c>
    </row>
    <row r="580" spans="1:4">
      <c r="A580" s="2">
        <v>578</v>
      </c>
      <c r="B580" s="2">
        <v>578</v>
      </c>
      <c r="C580">
        <f t="shared" ca="1" si="19"/>
        <v>0.50739077840863667</v>
      </c>
      <c r="D580" s="3">
        <f t="shared" ref="D580:D643" ca="1" si="21">ABS(C580-$C$1003)</f>
        <v>0.10251086523448449</v>
      </c>
    </row>
    <row r="581" spans="1:4">
      <c r="A581" s="2">
        <v>579</v>
      </c>
      <c r="B581" s="2">
        <v>579</v>
      </c>
      <c r="C581">
        <f t="shared" ca="1" si="19"/>
        <v>0.50912044762726194</v>
      </c>
      <c r="D581" s="3">
        <f t="shared" ca="1" si="21"/>
        <v>0.10424053445310977</v>
      </c>
    </row>
    <row r="582" spans="1:4">
      <c r="A582" s="2">
        <v>580</v>
      </c>
      <c r="B582" s="2">
        <v>580</v>
      </c>
      <c r="C582">
        <f t="shared" ca="1" si="19"/>
        <v>0.50506397891536747</v>
      </c>
      <c r="D582" s="3">
        <f t="shared" ca="1" si="21"/>
        <v>0.1001840657412153</v>
      </c>
    </row>
    <row r="583" spans="1:4">
      <c r="A583" s="2">
        <v>581</v>
      </c>
      <c r="B583" s="2">
        <v>581</v>
      </c>
      <c r="C583">
        <f t="shared" ca="1" si="19"/>
        <v>0.50841060411979211</v>
      </c>
      <c r="D583" s="3">
        <f t="shared" ca="1" si="21"/>
        <v>0.10353069094563994</v>
      </c>
    </row>
    <row r="584" spans="1:4">
      <c r="A584" s="2">
        <v>582</v>
      </c>
      <c r="B584" s="2">
        <v>582</v>
      </c>
      <c r="C584">
        <f t="shared" ca="1" si="19"/>
        <v>0.50239983060113591</v>
      </c>
      <c r="D584" s="3">
        <f t="shared" ca="1" si="21"/>
        <v>9.7519917426983738E-2</v>
      </c>
    </row>
    <row r="585" spans="1:4">
      <c r="A585" s="2">
        <v>583</v>
      </c>
      <c r="B585" s="2">
        <v>583</v>
      </c>
      <c r="C585">
        <f t="shared" ca="1" si="19"/>
        <v>0.50434652099534216</v>
      </c>
      <c r="D585" s="3">
        <f t="shared" ca="1" si="21"/>
        <v>9.946660782118999E-2</v>
      </c>
    </row>
    <row r="586" spans="1:4">
      <c r="A586" s="2">
        <v>584</v>
      </c>
      <c r="B586" s="2">
        <v>584</v>
      </c>
      <c r="C586">
        <f t="shared" ca="1" si="19"/>
        <v>0.50363869339104106</v>
      </c>
      <c r="D586" s="3">
        <f t="shared" ca="1" si="21"/>
        <v>9.8758780216888886E-2</v>
      </c>
    </row>
    <row r="587" spans="1:4">
      <c r="A587" s="2">
        <v>585</v>
      </c>
      <c r="B587" s="2">
        <v>585</v>
      </c>
      <c r="C587">
        <f t="shared" ca="1" si="19"/>
        <v>0.50240351471816269</v>
      </c>
      <c r="D587" s="3">
        <f t="shared" ca="1" si="21"/>
        <v>9.7523601544010519E-2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0.50285586179358266</v>
      </c>
      <c r="D588" s="3">
        <f t="shared" ca="1" si="21"/>
        <v>9.7975948619430486E-2</v>
      </c>
    </row>
    <row r="589" spans="1:4">
      <c r="A589" s="2">
        <v>587</v>
      </c>
      <c r="B589" s="2">
        <v>587</v>
      </c>
      <c r="C589">
        <f t="shared" ca="1" si="22"/>
        <v>0.50499944378861572</v>
      </c>
      <c r="D589" s="3">
        <f t="shared" ca="1" si="21"/>
        <v>0.10011953061446355</v>
      </c>
    </row>
    <row r="590" spans="1:4">
      <c r="A590" s="2">
        <v>588</v>
      </c>
      <c r="B590" s="2">
        <v>588</v>
      </c>
      <c r="C590">
        <f t="shared" ca="1" si="22"/>
        <v>0.50697817661280997</v>
      </c>
      <c r="D590" s="3">
        <f t="shared" ca="1" si="21"/>
        <v>0.1020982634386578</v>
      </c>
    </row>
    <row r="591" spans="1:4">
      <c r="A591" s="2">
        <v>589</v>
      </c>
      <c r="B591" s="2">
        <v>589</v>
      </c>
      <c r="C591">
        <f t="shared" ca="1" si="22"/>
        <v>0.50083588208495156</v>
      </c>
      <c r="D591" s="3">
        <f t="shared" ca="1" si="21"/>
        <v>9.5955968910799383E-2</v>
      </c>
    </row>
    <row r="592" spans="1:4">
      <c r="A592" s="2">
        <v>590</v>
      </c>
      <c r="B592" s="2">
        <v>590</v>
      </c>
      <c r="C592">
        <f t="shared" ca="1" si="22"/>
        <v>0.50254509054418917</v>
      </c>
      <c r="D592" s="3">
        <f t="shared" ca="1" si="21"/>
        <v>9.7665177370036993E-2</v>
      </c>
    </row>
    <row r="593" spans="1:4">
      <c r="A593" s="2">
        <v>591</v>
      </c>
      <c r="B593" s="2">
        <v>591</v>
      </c>
      <c r="C593">
        <f t="shared" ca="1" si="22"/>
        <v>0.5017412304083142</v>
      </c>
      <c r="D593" s="3">
        <f t="shared" ca="1" si="21"/>
        <v>9.6861317234162025E-2</v>
      </c>
    </row>
    <row r="594" spans="1:4">
      <c r="A594" s="2">
        <v>592</v>
      </c>
      <c r="B594" s="2">
        <v>592</v>
      </c>
      <c r="C594">
        <f t="shared" ca="1" si="22"/>
        <v>0.50502335785476782</v>
      </c>
      <c r="D594" s="3">
        <f t="shared" ca="1" si="21"/>
        <v>0.10014344468061565</v>
      </c>
    </row>
    <row r="595" spans="1:4">
      <c r="A595" s="2">
        <v>593</v>
      </c>
      <c r="B595" s="2">
        <v>593</v>
      </c>
      <c r="C595">
        <f t="shared" ca="1" si="22"/>
        <v>0.50106254532085581</v>
      </c>
      <c r="D595" s="3">
        <f t="shared" ca="1" si="21"/>
        <v>9.6182632146703639E-2</v>
      </c>
    </row>
    <row r="596" spans="1:4">
      <c r="A596" s="2">
        <v>594</v>
      </c>
      <c r="B596" s="2">
        <v>594</v>
      </c>
      <c r="C596">
        <f t="shared" ca="1" si="22"/>
        <v>0.50322477418568101</v>
      </c>
      <c r="D596" s="3">
        <f t="shared" ca="1" si="21"/>
        <v>9.8344861011528839E-2</v>
      </c>
    </row>
    <row r="597" spans="1:4">
      <c r="A597" s="2">
        <v>595</v>
      </c>
      <c r="B597" s="2">
        <v>595</v>
      </c>
      <c r="C597">
        <f t="shared" ca="1" si="22"/>
        <v>0.5025241790900693</v>
      </c>
      <c r="D597" s="3">
        <f t="shared" ca="1" si="21"/>
        <v>9.7644265915917128E-2</v>
      </c>
    </row>
    <row r="598" spans="1:4">
      <c r="A598" s="2">
        <v>596</v>
      </c>
      <c r="B598" s="2">
        <v>596</v>
      </c>
      <c r="C598">
        <f t="shared" ca="1" si="22"/>
        <v>0.50755657096604878</v>
      </c>
      <c r="D598" s="3">
        <f t="shared" ca="1" si="21"/>
        <v>0.10267665779189661</v>
      </c>
    </row>
    <row r="599" spans="1:4">
      <c r="A599" s="2">
        <v>597</v>
      </c>
      <c r="B599" s="2">
        <v>597</v>
      </c>
      <c r="C599">
        <f t="shared" ca="1" si="22"/>
        <v>0.50159781211513277</v>
      </c>
      <c r="D599" s="3">
        <f t="shared" ca="1" si="21"/>
        <v>9.6717898940980596E-2</v>
      </c>
    </row>
    <row r="600" spans="1:4">
      <c r="A600" s="2">
        <v>598</v>
      </c>
      <c r="B600" s="2">
        <v>598</v>
      </c>
      <c r="C600">
        <f t="shared" ca="1" si="22"/>
        <v>0.50271187642207604</v>
      </c>
      <c r="D600" s="3">
        <f t="shared" ca="1" si="21"/>
        <v>9.783196324792387E-2</v>
      </c>
    </row>
    <row r="601" spans="1:4">
      <c r="A601" s="2">
        <v>599</v>
      </c>
      <c r="B601" s="2">
        <v>599</v>
      </c>
      <c r="C601">
        <f t="shared" ca="1" si="22"/>
        <v>0.50954727329747795</v>
      </c>
      <c r="D601" s="3">
        <f t="shared" ca="1" si="21"/>
        <v>0.10466736012332578</v>
      </c>
    </row>
    <row r="602" spans="1:4">
      <c r="A602" s="2">
        <v>600</v>
      </c>
      <c r="B602" s="2">
        <v>600</v>
      </c>
      <c r="C602">
        <f t="shared" ca="1" si="22"/>
        <v>0.50219629730510751</v>
      </c>
      <c r="D602" s="3">
        <f t="shared" ca="1" si="21"/>
        <v>9.7316384130955336E-2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0.75109108985919426</v>
      </c>
      <c r="D603" s="3">
        <f t="shared" ca="1" si="21"/>
        <v>0.34621117668504209</v>
      </c>
    </row>
    <row r="604" spans="1:4">
      <c r="A604" s="2">
        <v>602</v>
      </c>
      <c r="B604" s="2">
        <v>602</v>
      </c>
      <c r="C604" s="9">
        <f t="shared" ca="1" si="23"/>
        <v>0.75509337145408917</v>
      </c>
      <c r="D604" s="3">
        <f t="shared" ca="1" si="21"/>
        <v>0.350213458279937</v>
      </c>
    </row>
    <row r="605" spans="1:4">
      <c r="A605" s="2">
        <v>603</v>
      </c>
      <c r="B605" s="2">
        <v>603</v>
      </c>
      <c r="C605" s="9">
        <f t="shared" ca="1" si="23"/>
        <v>0.75112463430697873</v>
      </c>
      <c r="D605" s="3">
        <f t="shared" ca="1" si="21"/>
        <v>0.34624472113282656</v>
      </c>
    </row>
    <row r="606" spans="1:4">
      <c r="A606" s="2">
        <v>604</v>
      </c>
      <c r="B606" s="2">
        <v>604</v>
      </c>
      <c r="C606" s="9">
        <f t="shared" ca="1" si="23"/>
        <v>0.75238932259916125</v>
      </c>
      <c r="D606" s="3">
        <f t="shared" ca="1" si="21"/>
        <v>0.34750940942500907</v>
      </c>
    </row>
    <row r="607" spans="1:4">
      <c r="A607" s="2">
        <v>605</v>
      </c>
      <c r="B607" s="2">
        <v>605</v>
      </c>
      <c r="C607" s="9">
        <f t="shared" ca="1" si="23"/>
        <v>0.75687295960377832</v>
      </c>
      <c r="D607" s="3">
        <f t="shared" ca="1" si="21"/>
        <v>0.35199304642962614</v>
      </c>
    </row>
    <row r="608" spans="1:4">
      <c r="A608" s="2">
        <v>606</v>
      </c>
      <c r="B608" s="2">
        <v>606</v>
      </c>
      <c r="C608" s="9">
        <f t="shared" ca="1" si="23"/>
        <v>0.75591922995353888</v>
      </c>
      <c r="D608" s="3">
        <f t="shared" ca="1" si="21"/>
        <v>0.35103931677938671</v>
      </c>
    </row>
    <row r="609" spans="1:4">
      <c r="A609" s="2">
        <v>607</v>
      </c>
      <c r="B609" s="2">
        <v>607</v>
      </c>
      <c r="C609" s="9">
        <f t="shared" ca="1" si="23"/>
        <v>0.75832522897418864</v>
      </c>
      <c r="D609" s="3">
        <f t="shared" ca="1" si="21"/>
        <v>0.35344531580003646</v>
      </c>
    </row>
    <row r="610" spans="1:4">
      <c r="A610" s="2">
        <v>608</v>
      </c>
      <c r="B610" s="2">
        <v>608</v>
      </c>
      <c r="C610" s="9">
        <f t="shared" ca="1" si="23"/>
        <v>0.75316975052808155</v>
      </c>
      <c r="D610" s="3">
        <f t="shared" ca="1" si="21"/>
        <v>0.34828983735392938</v>
      </c>
    </row>
    <row r="611" spans="1:4">
      <c r="A611" s="2">
        <v>609</v>
      </c>
      <c r="B611" s="2">
        <v>609</v>
      </c>
      <c r="C611" s="9">
        <f t="shared" ca="1" si="23"/>
        <v>0.75364966352769325</v>
      </c>
      <c r="D611" s="3">
        <f t="shared" ca="1" si="21"/>
        <v>0.34876975035354107</v>
      </c>
    </row>
    <row r="612" spans="1:4">
      <c r="A612" s="2">
        <v>610</v>
      </c>
      <c r="B612" s="2">
        <v>610</v>
      </c>
      <c r="C612" s="9">
        <f t="shared" ca="1" si="23"/>
        <v>0.75349884144339474</v>
      </c>
      <c r="D612" s="3">
        <f t="shared" ca="1" si="21"/>
        <v>0.34861892826924257</v>
      </c>
    </row>
    <row r="613" spans="1:4">
      <c r="A613" s="2">
        <v>611</v>
      </c>
      <c r="B613" s="2">
        <v>611</v>
      </c>
      <c r="C613" s="9">
        <f t="shared" ca="1" si="23"/>
        <v>0.75006547199974205</v>
      </c>
      <c r="D613" s="3">
        <f t="shared" ca="1" si="21"/>
        <v>0.34518555882558988</v>
      </c>
    </row>
    <row r="614" spans="1:4">
      <c r="A614" s="2">
        <v>612</v>
      </c>
      <c r="B614" s="2">
        <v>612</v>
      </c>
      <c r="C614" s="9">
        <f t="shared" ca="1" si="23"/>
        <v>0.75098179527720732</v>
      </c>
      <c r="D614" s="3">
        <f t="shared" ca="1" si="21"/>
        <v>0.34610188210305515</v>
      </c>
    </row>
    <row r="615" spans="1:4">
      <c r="A615" s="2">
        <v>613</v>
      </c>
      <c r="B615" s="2">
        <v>613</v>
      </c>
      <c r="C615" s="9">
        <f t="shared" ca="1" si="23"/>
        <v>0.75640496226969234</v>
      </c>
      <c r="D615" s="3">
        <f t="shared" ca="1" si="21"/>
        <v>0.35152504909554017</v>
      </c>
    </row>
    <row r="616" spans="1:4">
      <c r="A616" s="2">
        <v>614</v>
      </c>
      <c r="B616" s="2">
        <v>614</v>
      </c>
      <c r="C616" s="9">
        <f t="shared" ca="1" si="23"/>
        <v>0.7557784137700414</v>
      </c>
      <c r="D616" s="3">
        <f t="shared" ca="1" si="21"/>
        <v>0.35089850059588923</v>
      </c>
    </row>
    <row r="617" spans="1:4">
      <c r="A617" s="2">
        <v>615</v>
      </c>
      <c r="B617" s="2">
        <v>615</v>
      </c>
      <c r="C617" s="9">
        <f t="shared" ca="1" si="23"/>
        <v>0.75360861348768693</v>
      </c>
      <c r="D617" s="3">
        <f t="shared" ca="1" si="21"/>
        <v>0.34872870031353476</v>
      </c>
    </row>
    <row r="618" spans="1:4">
      <c r="A618" s="2">
        <v>616</v>
      </c>
      <c r="B618" s="2">
        <v>616</v>
      </c>
      <c r="C618" s="9">
        <f t="shared" ca="1" si="23"/>
        <v>0.75122004637741513</v>
      </c>
      <c r="D618" s="3">
        <f t="shared" ca="1" si="21"/>
        <v>0.34634013320326296</v>
      </c>
    </row>
    <row r="619" spans="1:4">
      <c r="A619" s="2">
        <v>617</v>
      </c>
      <c r="B619" s="2">
        <v>617</v>
      </c>
      <c r="C619" s="9">
        <f t="shared" ca="1" si="23"/>
        <v>0.75534610781204403</v>
      </c>
      <c r="D619" s="3">
        <f t="shared" ca="1" si="21"/>
        <v>0.35046619463789186</v>
      </c>
    </row>
    <row r="620" spans="1:4">
      <c r="A620" s="2">
        <v>618</v>
      </c>
      <c r="B620" s="2">
        <v>618</v>
      </c>
      <c r="C620" s="9">
        <f t="shared" ca="1" si="23"/>
        <v>0.75985380629634403</v>
      </c>
      <c r="D620" s="3">
        <f t="shared" ca="1" si="21"/>
        <v>0.35497389312219185</v>
      </c>
    </row>
    <row r="621" spans="1:4">
      <c r="A621" s="2">
        <v>619</v>
      </c>
      <c r="B621" s="2">
        <v>619</v>
      </c>
      <c r="C621" s="9">
        <f t="shared" ca="1" si="23"/>
        <v>0.75201468688749451</v>
      </c>
      <c r="D621" s="3">
        <f t="shared" ca="1" si="21"/>
        <v>0.34713477371334234</v>
      </c>
    </row>
    <row r="622" spans="1:4">
      <c r="A622" s="2">
        <v>620</v>
      </c>
      <c r="B622" s="2">
        <v>620</v>
      </c>
      <c r="C622" s="9">
        <f t="shared" ca="1" si="23"/>
        <v>0.75090875481169406</v>
      </c>
      <c r="D622" s="3">
        <f t="shared" ca="1" si="21"/>
        <v>0.34602884163754188</v>
      </c>
    </row>
    <row r="623" spans="1:4">
      <c r="A623" s="2">
        <v>621</v>
      </c>
      <c r="B623" s="2">
        <v>621</v>
      </c>
      <c r="C623" s="9">
        <f t="shared" ca="1" si="23"/>
        <v>0.75935794369282961</v>
      </c>
      <c r="D623" s="3">
        <f t="shared" ca="1" si="21"/>
        <v>0.35447803051867743</v>
      </c>
    </row>
    <row r="624" spans="1:4">
      <c r="A624" s="2">
        <v>622</v>
      </c>
      <c r="B624" s="2">
        <v>622</v>
      </c>
      <c r="C624" s="9">
        <f t="shared" ca="1" si="23"/>
        <v>0.75110780287364409</v>
      </c>
      <c r="D624" s="3">
        <f t="shared" ca="1" si="21"/>
        <v>0.34622788969949192</v>
      </c>
    </row>
    <row r="625" spans="1:4">
      <c r="A625" s="2">
        <v>623</v>
      </c>
      <c r="B625" s="2">
        <v>623</v>
      </c>
      <c r="C625" s="9">
        <f t="shared" ca="1" si="23"/>
        <v>0.75774495304326162</v>
      </c>
      <c r="D625" s="3">
        <f t="shared" ca="1" si="21"/>
        <v>0.35286503986910944</v>
      </c>
    </row>
    <row r="626" spans="1:4">
      <c r="A626" s="2">
        <v>624</v>
      </c>
      <c r="B626" s="2">
        <v>624</v>
      </c>
      <c r="C626" s="9">
        <f t="shared" ca="1" si="23"/>
        <v>0.75748672110223048</v>
      </c>
      <c r="D626" s="3">
        <f t="shared" ca="1" si="21"/>
        <v>0.3526068079280783</v>
      </c>
    </row>
    <row r="627" spans="1:4">
      <c r="A627" s="2">
        <v>625</v>
      </c>
      <c r="B627" s="2">
        <v>625</v>
      </c>
      <c r="C627" s="9">
        <f t="shared" ca="1" si="23"/>
        <v>0.75826553221392268</v>
      </c>
      <c r="D627" s="3">
        <f t="shared" ca="1" si="21"/>
        <v>0.3533856190397705</v>
      </c>
    </row>
    <row r="628" spans="1:4">
      <c r="A628" s="2">
        <v>626</v>
      </c>
      <c r="B628" s="2">
        <v>626</v>
      </c>
      <c r="C628" s="9">
        <f t="shared" ca="1" si="23"/>
        <v>0.75210106095447615</v>
      </c>
      <c r="D628" s="3">
        <f t="shared" ca="1" si="21"/>
        <v>0.34722114778032398</v>
      </c>
    </row>
    <row r="629" spans="1:4">
      <c r="A629" s="2">
        <v>627</v>
      </c>
      <c r="B629" s="2">
        <v>627</v>
      </c>
      <c r="C629" s="9">
        <f t="shared" ca="1" si="23"/>
        <v>0.75675320794414513</v>
      </c>
      <c r="D629" s="3">
        <f t="shared" ca="1" si="21"/>
        <v>0.35187329476999296</v>
      </c>
    </row>
    <row r="630" spans="1:4">
      <c r="A630" s="2">
        <v>628</v>
      </c>
      <c r="B630" s="2">
        <v>628</v>
      </c>
      <c r="C630" s="9">
        <f t="shared" ca="1" si="23"/>
        <v>0.75749200391215565</v>
      </c>
      <c r="D630" s="3">
        <f t="shared" ca="1" si="21"/>
        <v>0.35261209073800348</v>
      </c>
    </row>
    <row r="631" spans="1:4">
      <c r="A631" s="2">
        <v>629</v>
      </c>
      <c r="B631" s="2">
        <v>629</v>
      </c>
      <c r="C631" s="9">
        <f t="shared" ca="1" si="23"/>
        <v>0.7591886859590572</v>
      </c>
      <c r="D631" s="3">
        <f t="shared" ca="1" si="21"/>
        <v>0.35430877278490502</v>
      </c>
    </row>
    <row r="632" spans="1:4">
      <c r="A632" s="2">
        <v>630</v>
      </c>
      <c r="B632" s="2">
        <v>630</v>
      </c>
      <c r="C632" s="9">
        <f t="shared" ca="1" si="23"/>
        <v>0.75799966894135451</v>
      </c>
      <c r="D632" s="3">
        <f t="shared" ca="1" si="21"/>
        <v>0.35311975576720234</v>
      </c>
    </row>
    <row r="633" spans="1:4">
      <c r="A633" s="2">
        <v>631</v>
      </c>
      <c r="B633" s="2">
        <v>631</v>
      </c>
      <c r="C633" s="9">
        <f t="shared" ca="1" si="23"/>
        <v>0.75085330879640844</v>
      </c>
      <c r="D633" s="3">
        <f t="shared" ca="1" si="21"/>
        <v>0.34597339562225626</v>
      </c>
    </row>
    <row r="634" spans="1:4">
      <c r="A634" s="2">
        <v>632</v>
      </c>
      <c r="B634" s="2">
        <v>632</v>
      </c>
      <c r="C634" s="9">
        <f t="shared" ca="1" si="23"/>
        <v>0.75572491366191163</v>
      </c>
      <c r="D634" s="3">
        <f t="shared" ca="1" si="21"/>
        <v>0.35084500048775946</v>
      </c>
    </row>
    <row r="635" spans="1:4">
      <c r="A635" s="2">
        <v>633</v>
      </c>
      <c r="B635" s="2">
        <v>633</v>
      </c>
      <c r="C635" s="9">
        <f t="shared" ca="1" si="23"/>
        <v>0.75574464611164904</v>
      </c>
      <c r="D635" s="3">
        <f t="shared" ca="1" si="21"/>
        <v>0.35086473293749687</v>
      </c>
    </row>
    <row r="636" spans="1:4">
      <c r="A636" s="2">
        <v>634</v>
      </c>
      <c r="B636" s="2">
        <v>634</v>
      </c>
      <c r="C636" s="9">
        <f t="shared" ca="1" si="23"/>
        <v>0.75003372508834076</v>
      </c>
      <c r="D636" s="3">
        <f t="shared" ca="1" si="21"/>
        <v>0.34515381191418859</v>
      </c>
    </row>
    <row r="637" spans="1:4">
      <c r="A637" s="2">
        <v>635</v>
      </c>
      <c r="B637" s="2">
        <v>635</v>
      </c>
      <c r="C637" s="9">
        <f t="shared" ca="1" si="23"/>
        <v>0.75772527403855938</v>
      </c>
      <c r="D637" s="3">
        <f t="shared" ca="1" si="21"/>
        <v>0.35284536086440721</v>
      </c>
    </row>
    <row r="638" spans="1:4">
      <c r="A638" s="2">
        <v>636</v>
      </c>
      <c r="B638" s="2">
        <v>636</v>
      </c>
      <c r="C638" s="9">
        <f t="shared" ca="1" si="23"/>
        <v>0.75156631890457826</v>
      </c>
      <c r="D638" s="3">
        <f t="shared" ca="1" si="21"/>
        <v>0.34668640573042608</v>
      </c>
    </row>
    <row r="639" spans="1:4">
      <c r="A639" s="2">
        <v>637</v>
      </c>
      <c r="B639" s="2">
        <v>637</v>
      </c>
      <c r="C639" s="9">
        <f t="shared" ca="1" si="23"/>
        <v>0.75486965590474364</v>
      </c>
      <c r="D639" s="3">
        <f t="shared" ca="1" si="21"/>
        <v>0.34998974273059147</v>
      </c>
    </row>
    <row r="640" spans="1:4">
      <c r="A640" s="2">
        <v>638</v>
      </c>
      <c r="B640" s="2">
        <v>638</v>
      </c>
      <c r="C640" s="9">
        <f t="shared" ca="1" si="23"/>
        <v>0.75024396596136911</v>
      </c>
      <c r="D640" s="3">
        <f t="shared" ca="1" si="21"/>
        <v>0.34536405278721694</v>
      </c>
    </row>
    <row r="641" spans="1:4">
      <c r="A641" s="2">
        <v>639</v>
      </c>
      <c r="B641" s="2">
        <v>639</v>
      </c>
      <c r="C641" s="9">
        <f t="shared" ca="1" si="23"/>
        <v>0.75150517950209794</v>
      </c>
      <c r="D641" s="3">
        <f t="shared" ca="1" si="21"/>
        <v>0.34662526632794577</v>
      </c>
    </row>
    <row r="642" spans="1:4">
      <c r="A642" s="2">
        <v>640</v>
      </c>
      <c r="B642" s="2">
        <v>640</v>
      </c>
      <c r="C642" s="9">
        <f t="shared" ca="1" si="23"/>
        <v>0.75031290835879427</v>
      </c>
      <c r="D642" s="3">
        <f t="shared" ca="1" si="21"/>
        <v>0.3454329951846421</v>
      </c>
    </row>
    <row r="643" spans="1:4">
      <c r="A643" s="2">
        <v>641</v>
      </c>
      <c r="B643" s="2">
        <v>641</v>
      </c>
      <c r="C643" s="9">
        <f t="shared" ca="1" si="23"/>
        <v>0.75162653733965867</v>
      </c>
      <c r="D643" s="3">
        <f t="shared" ca="1" si="21"/>
        <v>0.3467466241655065</v>
      </c>
    </row>
    <row r="644" spans="1:4">
      <c r="A644" s="2">
        <v>642</v>
      </c>
      <c r="B644" s="2">
        <v>642</v>
      </c>
      <c r="C644" s="9">
        <f t="shared" ca="1" si="23"/>
        <v>0.75028212929120541</v>
      </c>
      <c r="D644" s="3">
        <f t="shared" ref="D644:D706" ca="1" si="24">ABS(C644-$C$1003)</f>
        <v>0.34540221611705324</v>
      </c>
    </row>
    <row r="645" spans="1:4">
      <c r="A645" s="2">
        <v>643</v>
      </c>
      <c r="B645" s="2">
        <v>643</v>
      </c>
      <c r="C645" s="9">
        <f t="shared" ca="1" si="23"/>
        <v>0.75566374730329522</v>
      </c>
      <c r="D645" s="3">
        <f t="shared" ca="1" si="24"/>
        <v>0.35078383412914305</v>
      </c>
    </row>
    <row r="646" spans="1:4">
      <c r="A646" s="2">
        <v>644</v>
      </c>
      <c r="B646" s="2">
        <v>644</v>
      </c>
      <c r="C646" s="9">
        <f t="shared" ca="1" si="23"/>
        <v>0.75966056054298348</v>
      </c>
      <c r="D646" s="3">
        <f t="shared" ca="1" si="24"/>
        <v>0.3547806473688313</v>
      </c>
    </row>
    <row r="647" spans="1:4">
      <c r="A647" s="2">
        <v>645</v>
      </c>
      <c r="B647" s="2">
        <v>645</v>
      </c>
      <c r="C647" s="9">
        <f t="shared" ca="1" si="23"/>
        <v>0.75046496169793431</v>
      </c>
      <c r="D647" s="3">
        <f t="shared" ca="1" si="24"/>
        <v>0.34558504852378213</v>
      </c>
    </row>
    <row r="648" spans="1:4">
      <c r="A648" s="2">
        <v>646</v>
      </c>
      <c r="B648" s="2">
        <v>646</v>
      </c>
      <c r="C648" s="9">
        <f t="shared" ca="1" si="23"/>
        <v>0.75043113780702964</v>
      </c>
      <c r="D648" s="3">
        <f t="shared" ca="1" si="24"/>
        <v>0.34555122463287746</v>
      </c>
    </row>
    <row r="649" spans="1:4">
      <c r="A649" s="2">
        <v>647</v>
      </c>
      <c r="B649" s="2">
        <v>647</v>
      </c>
      <c r="C649" s="9">
        <f t="shared" ca="1" si="23"/>
        <v>0.75038071605850765</v>
      </c>
      <c r="D649" s="3">
        <f t="shared" ca="1" si="24"/>
        <v>0.34550080288435547</v>
      </c>
    </row>
    <row r="650" spans="1:4">
      <c r="A650" s="2">
        <v>648</v>
      </c>
      <c r="B650" s="2">
        <v>648</v>
      </c>
      <c r="C650" s="9">
        <f t="shared" ca="1" si="23"/>
        <v>0.75355956063934693</v>
      </c>
      <c r="D650" s="3">
        <f t="shared" ca="1" si="24"/>
        <v>0.34867964746519475</v>
      </c>
    </row>
    <row r="651" spans="1:4">
      <c r="A651" s="2">
        <v>649</v>
      </c>
      <c r="B651" s="2">
        <v>649</v>
      </c>
      <c r="C651" s="9">
        <f t="shared" ca="1" si="23"/>
        <v>0.75739243455840977</v>
      </c>
      <c r="D651" s="3">
        <f t="shared" ca="1" si="24"/>
        <v>0.35251252138425759</v>
      </c>
    </row>
    <row r="652" spans="1:4">
      <c r="A652" s="2">
        <v>650</v>
      </c>
      <c r="B652" s="2">
        <v>650</v>
      </c>
      <c r="C652" s="9">
        <f t="shared" ca="1" si="23"/>
        <v>0.7544223132902913</v>
      </c>
      <c r="D652" s="3">
        <f t="shared" ca="1" si="24"/>
        <v>0.34954240011613913</v>
      </c>
    </row>
    <row r="653" spans="1:4">
      <c r="A653" s="2">
        <v>651</v>
      </c>
      <c r="B653" s="2">
        <v>651</v>
      </c>
      <c r="C653" s="9">
        <f t="shared" ca="1" si="23"/>
        <v>0.75460040719475996</v>
      </c>
      <c r="D653" s="3">
        <f t="shared" ca="1" si="24"/>
        <v>0.34972049402060779</v>
      </c>
    </row>
    <row r="654" spans="1:4">
      <c r="A654" s="2">
        <v>652</v>
      </c>
      <c r="B654" s="2">
        <v>652</v>
      </c>
      <c r="C654" s="9">
        <f t="shared" ca="1" si="23"/>
        <v>0.75052526197465452</v>
      </c>
      <c r="D654" s="3">
        <f t="shared" ca="1" si="24"/>
        <v>0.34564534880050235</v>
      </c>
    </row>
    <row r="655" spans="1:4">
      <c r="A655" s="2">
        <v>653</v>
      </c>
      <c r="B655" s="2">
        <v>653</v>
      </c>
      <c r="C655" s="9">
        <f t="shared" ca="1" si="23"/>
        <v>0.75558037731112182</v>
      </c>
      <c r="D655" s="3">
        <f t="shared" ca="1" si="24"/>
        <v>0.35070046413696965</v>
      </c>
    </row>
    <row r="656" spans="1:4">
      <c r="A656" s="2">
        <v>654</v>
      </c>
      <c r="B656" s="2">
        <v>654</v>
      </c>
      <c r="C656" s="9">
        <f t="shared" ca="1" si="23"/>
        <v>0.755367872631166</v>
      </c>
      <c r="D656" s="3">
        <f t="shared" ca="1" si="24"/>
        <v>0.35048795945701383</v>
      </c>
    </row>
    <row r="657" spans="1:4">
      <c r="A657" s="2">
        <v>655</v>
      </c>
      <c r="B657" s="2">
        <v>655</v>
      </c>
      <c r="C657" s="9">
        <f t="shared" ca="1" si="23"/>
        <v>0.75663880031406539</v>
      </c>
      <c r="D657" s="3">
        <f t="shared" ca="1" si="24"/>
        <v>0.35175888713991321</v>
      </c>
    </row>
    <row r="658" spans="1:4">
      <c r="A658" s="2">
        <v>656</v>
      </c>
      <c r="B658" s="2">
        <v>656</v>
      </c>
      <c r="C658" s="9">
        <f t="shared" ca="1" si="23"/>
        <v>0.75227106040630876</v>
      </c>
      <c r="D658" s="3">
        <f t="shared" ca="1" si="24"/>
        <v>0.34739114723215658</v>
      </c>
    </row>
    <row r="659" spans="1:4">
      <c r="A659" s="2">
        <v>657</v>
      </c>
      <c r="B659" s="2">
        <v>657</v>
      </c>
      <c r="C659" s="9">
        <f t="shared" ca="1" si="23"/>
        <v>0.75968533441264507</v>
      </c>
      <c r="D659" s="3">
        <f t="shared" ca="1" si="24"/>
        <v>0.3548054212384929</v>
      </c>
    </row>
    <row r="660" spans="1:4">
      <c r="A660" s="2">
        <v>658</v>
      </c>
      <c r="B660" s="2">
        <v>658</v>
      </c>
      <c r="C660" s="9">
        <f t="shared" ca="1" si="23"/>
        <v>0.75387789142654371</v>
      </c>
      <c r="D660" s="3">
        <f t="shared" ca="1" si="24"/>
        <v>0.34899797825239154</v>
      </c>
    </row>
    <row r="661" spans="1:4">
      <c r="A661" s="2">
        <v>659</v>
      </c>
      <c r="B661" s="2">
        <v>659</v>
      </c>
      <c r="C661" s="9">
        <f t="shared" ca="1" si="23"/>
        <v>0.75777454421555634</v>
      </c>
      <c r="D661" s="3">
        <f t="shared" ca="1" si="24"/>
        <v>0.35289463104140417</v>
      </c>
    </row>
    <row r="662" spans="1:4">
      <c r="A662" s="2">
        <v>660</v>
      </c>
      <c r="B662" s="2">
        <v>660</v>
      </c>
      <c r="C662" s="9">
        <f t="shared" ca="1" si="23"/>
        <v>0.75347039518209125</v>
      </c>
      <c r="D662" s="3">
        <f t="shared" ca="1" si="24"/>
        <v>0.34859048200793907</v>
      </c>
    </row>
    <row r="663" spans="1:4">
      <c r="A663" s="2">
        <v>661</v>
      </c>
      <c r="B663" s="2">
        <v>661</v>
      </c>
      <c r="C663" s="9">
        <f t="shared" ca="1" si="23"/>
        <v>0.75278230831597981</v>
      </c>
      <c r="D663" s="3">
        <f t="shared" ca="1" si="24"/>
        <v>0.34790239514182764</v>
      </c>
    </row>
    <row r="664" spans="1:4">
      <c r="A664" s="2">
        <v>662</v>
      </c>
      <c r="B664" s="2">
        <v>662</v>
      </c>
      <c r="C664" s="9">
        <f t="shared" ca="1" si="23"/>
        <v>0.75967511048424641</v>
      </c>
      <c r="D664" s="3">
        <f t="shared" ca="1" si="24"/>
        <v>0.35479519731009423</v>
      </c>
    </row>
    <row r="665" spans="1:4">
      <c r="A665" s="2">
        <v>663</v>
      </c>
      <c r="B665" s="2">
        <v>663</v>
      </c>
      <c r="C665" s="9">
        <f t="shared" ca="1" si="23"/>
        <v>0.75397160163130972</v>
      </c>
      <c r="D665" s="3">
        <f t="shared" ca="1" si="24"/>
        <v>0.34909168845715755</v>
      </c>
    </row>
    <row r="666" spans="1:4">
      <c r="A666" s="2">
        <v>664</v>
      </c>
      <c r="B666" s="2">
        <v>664</v>
      </c>
      <c r="C666" s="9">
        <f t="shared" ca="1" si="23"/>
        <v>0.75257768154559246</v>
      </c>
      <c r="D666" s="3">
        <f t="shared" ca="1" si="24"/>
        <v>0.34769776837144029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0.75448308300582478</v>
      </c>
      <c r="D667" s="3">
        <f t="shared" ca="1" si="24"/>
        <v>0.34960316983167261</v>
      </c>
    </row>
    <row r="668" spans="1:4">
      <c r="A668" s="2">
        <v>666</v>
      </c>
      <c r="B668" s="2">
        <v>666</v>
      </c>
      <c r="C668" s="9">
        <f t="shared" ca="1" si="25"/>
        <v>0.75453613183428125</v>
      </c>
      <c r="D668" s="3">
        <f t="shared" ca="1" si="24"/>
        <v>0.34965621866012908</v>
      </c>
    </row>
    <row r="669" spans="1:4">
      <c r="A669" s="2">
        <v>667</v>
      </c>
      <c r="B669" s="2">
        <v>667</v>
      </c>
      <c r="C669" s="9">
        <f t="shared" ca="1" si="25"/>
        <v>0.75252228138700528</v>
      </c>
      <c r="D669" s="3">
        <f t="shared" ca="1" si="24"/>
        <v>0.3476423682128531</v>
      </c>
    </row>
    <row r="670" spans="1:4">
      <c r="A670" s="2">
        <v>668</v>
      </c>
      <c r="B670" s="2">
        <v>668</v>
      </c>
      <c r="C670" s="9">
        <f t="shared" ca="1" si="25"/>
        <v>0.75317436285388517</v>
      </c>
      <c r="D670" s="3">
        <f t="shared" ca="1" si="24"/>
        <v>0.348294449679733</v>
      </c>
    </row>
    <row r="671" spans="1:4">
      <c r="A671" s="2">
        <v>669</v>
      </c>
      <c r="B671" s="2">
        <v>669</v>
      </c>
      <c r="C671" s="9">
        <f t="shared" ca="1" si="25"/>
        <v>0.75685041703137579</v>
      </c>
      <c r="D671" s="3">
        <f t="shared" ca="1" si="24"/>
        <v>0.35197050385722362</v>
      </c>
    </row>
    <row r="672" spans="1:4">
      <c r="A672" s="2">
        <v>670</v>
      </c>
      <c r="B672" s="2">
        <v>670</v>
      </c>
      <c r="C672" s="9">
        <f t="shared" ca="1" si="25"/>
        <v>0.75120859027390552</v>
      </c>
      <c r="D672" s="3">
        <f t="shared" ca="1" si="24"/>
        <v>0.34632867709975335</v>
      </c>
    </row>
    <row r="673" spans="1:4">
      <c r="A673" s="2">
        <v>671</v>
      </c>
      <c r="B673" s="2">
        <v>671</v>
      </c>
      <c r="C673" s="9">
        <f t="shared" ca="1" si="25"/>
        <v>0.75896429228168572</v>
      </c>
      <c r="D673" s="3">
        <f t="shared" ca="1" si="24"/>
        <v>0.35408437910753354</v>
      </c>
    </row>
    <row r="674" spans="1:4">
      <c r="A674" s="2">
        <v>672</v>
      </c>
      <c r="B674" s="2">
        <v>672</v>
      </c>
      <c r="C674" s="9">
        <f t="shared" ca="1" si="25"/>
        <v>0.75571226707940597</v>
      </c>
      <c r="D674" s="3">
        <f t="shared" ca="1" si="24"/>
        <v>0.3508323539052538</v>
      </c>
    </row>
    <row r="675" spans="1:4">
      <c r="A675" s="2">
        <v>673</v>
      </c>
      <c r="B675" s="2">
        <v>673</v>
      </c>
      <c r="C675" s="9">
        <f t="shared" ca="1" si="25"/>
        <v>0.75145001699838454</v>
      </c>
      <c r="D675" s="3">
        <f t="shared" ca="1" si="24"/>
        <v>0.34657010382423237</v>
      </c>
    </row>
    <row r="676" spans="1:4">
      <c r="A676" s="2">
        <v>674</v>
      </c>
      <c r="B676" s="2">
        <v>674</v>
      </c>
      <c r="C676" s="9">
        <f t="shared" ca="1" si="25"/>
        <v>0.75966144373674793</v>
      </c>
      <c r="D676" s="3">
        <f t="shared" ca="1" si="24"/>
        <v>0.35478153056259576</v>
      </c>
    </row>
    <row r="677" spans="1:4">
      <c r="A677" s="2">
        <v>675</v>
      </c>
      <c r="B677" s="2">
        <v>675</v>
      </c>
      <c r="C677" s="9">
        <f t="shared" ca="1" si="25"/>
        <v>0.75265327574879337</v>
      </c>
      <c r="D677" s="3">
        <f t="shared" ca="1" si="24"/>
        <v>0.3477733625746412</v>
      </c>
    </row>
    <row r="678" spans="1:4">
      <c r="A678" s="2">
        <v>676</v>
      </c>
      <c r="B678" s="2">
        <v>676</v>
      </c>
      <c r="C678" s="9">
        <f t="shared" ca="1" si="25"/>
        <v>0.75455544836362332</v>
      </c>
      <c r="D678" s="3">
        <f t="shared" ca="1" si="24"/>
        <v>0.34967553518947114</v>
      </c>
    </row>
    <row r="679" spans="1:4">
      <c r="A679" s="2">
        <v>677</v>
      </c>
      <c r="B679" s="2">
        <v>677</v>
      </c>
      <c r="C679" s="9">
        <f t="shared" ca="1" si="25"/>
        <v>0.75347606287287427</v>
      </c>
      <c r="D679" s="3">
        <f t="shared" ca="1" si="24"/>
        <v>0.3485961496987221</v>
      </c>
    </row>
    <row r="680" spans="1:4">
      <c r="A680" s="2">
        <v>678</v>
      </c>
      <c r="B680" s="2">
        <v>678</v>
      </c>
      <c r="C680" s="9">
        <f t="shared" ca="1" si="25"/>
        <v>0.75753841628639251</v>
      </c>
      <c r="D680" s="3">
        <f t="shared" ca="1" si="24"/>
        <v>0.35265850311224034</v>
      </c>
    </row>
    <row r="681" spans="1:4">
      <c r="A681" s="2">
        <v>679</v>
      </c>
      <c r="B681" s="2">
        <v>679</v>
      </c>
      <c r="C681" s="9">
        <f t="shared" ca="1" si="25"/>
        <v>0.75066948207235817</v>
      </c>
      <c r="D681" s="3">
        <f t="shared" ca="1" si="24"/>
        <v>0.345789568898206</v>
      </c>
    </row>
    <row r="682" spans="1:4">
      <c r="A682" s="2">
        <v>680</v>
      </c>
      <c r="B682" s="2">
        <v>680</v>
      </c>
      <c r="C682" s="9">
        <f t="shared" ca="1" si="25"/>
        <v>0.75047329383344996</v>
      </c>
      <c r="D682" s="3">
        <f t="shared" ca="1" si="24"/>
        <v>0.34559338065929779</v>
      </c>
    </row>
    <row r="683" spans="1:4">
      <c r="A683" s="2">
        <v>681</v>
      </c>
      <c r="B683" s="2">
        <v>681</v>
      </c>
      <c r="C683" s="9">
        <f t="shared" ca="1" si="25"/>
        <v>0.75263863734122516</v>
      </c>
      <c r="D683" s="3">
        <f t="shared" ca="1" si="24"/>
        <v>0.34775872416707299</v>
      </c>
    </row>
    <row r="684" spans="1:4">
      <c r="A684" s="2">
        <v>682</v>
      </c>
      <c r="B684" s="2">
        <v>682</v>
      </c>
      <c r="C684" s="9">
        <f t="shared" ca="1" si="25"/>
        <v>0.75050602297002045</v>
      </c>
      <c r="D684" s="3">
        <f t="shared" ca="1" si="24"/>
        <v>0.34562610979586827</v>
      </c>
    </row>
    <row r="685" spans="1:4">
      <c r="A685" s="2">
        <v>683</v>
      </c>
      <c r="B685" s="2">
        <v>683</v>
      </c>
      <c r="C685" s="9">
        <f t="shared" ca="1" si="25"/>
        <v>0.7501526040968739</v>
      </c>
      <c r="D685" s="3">
        <f t="shared" ca="1" si="24"/>
        <v>0.34527269092272173</v>
      </c>
    </row>
    <row r="686" spans="1:4">
      <c r="A686" s="2">
        <v>684</v>
      </c>
      <c r="B686" s="2">
        <v>684</v>
      </c>
      <c r="C686" s="9">
        <f t="shared" ca="1" si="25"/>
        <v>0.75111867934443421</v>
      </c>
      <c r="D686" s="3">
        <f t="shared" ca="1" si="24"/>
        <v>0.34623876617028204</v>
      </c>
    </row>
    <row r="687" spans="1:4">
      <c r="A687" s="2">
        <v>685</v>
      </c>
      <c r="B687" s="2">
        <v>685</v>
      </c>
      <c r="C687" s="9">
        <f t="shared" ca="1" si="25"/>
        <v>0.75278801633146408</v>
      </c>
      <c r="D687" s="3">
        <f t="shared" ca="1" si="24"/>
        <v>0.34790810315731191</v>
      </c>
    </row>
    <row r="688" spans="1:4">
      <c r="A688" s="2">
        <v>686</v>
      </c>
      <c r="B688" s="2">
        <v>686</v>
      </c>
      <c r="C688" s="9">
        <f t="shared" ca="1" si="25"/>
        <v>0.75100471231910693</v>
      </c>
      <c r="D688" s="3">
        <f t="shared" ca="1" si="24"/>
        <v>0.34612479914495475</v>
      </c>
    </row>
    <row r="689" spans="1:4">
      <c r="A689" s="2">
        <v>687</v>
      </c>
      <c r="B689" s="2">
        <v>687</v>
      </c>
      <c r="C689" s="9">
        <f t="shared" ca="1" si="25"/>
        <v>0.75983166787014711</v>
      </c>
      <c r="D689" s="3">
        <f t="shared" ca="1" si="24"/>
        <v>0.35495175469599494</v>
      </c>
    </row>
    <row r="690" spans="1:4">
      <c r="A690" s="2">
        <v>688</v>
      </c>
      <c r="B690" s="2">
        <v>688</v>
      </c>
      <c r="C690" s="9">
        <f t="shared" ca="1" si="25"/>
        <v>0.75723578780534817</v>
      </c>
      <c r="D690" s="3">
        <f t="shared" ca="1" si="24"/>
        <v>0.352355874631196</v>
      </c>
    </row>
    <row r="691" spans="1:4">
      <c r="A691" s="2">
        <v>689</v>
      </c>
      <c r="B691" s="2">
        <v>689</v>
      </c>
      <c r="C691" s="9">
        <f t="shared" ca="1" si="25"/>
        <v>0.75125385946035605</v>
      </c>
      <c r="D691" s="3">
        <f t="shared" ca="1" si="24"/>
        <v>0.34637394628620388</v>
      </c>
    </row>
    <row r="692" spans="1:4">
      <c r="A692" s="2">
        <v>690</v>
      </c>
      <c r="B692" s="2">
        <v>690</v>
      </c>
      <c r="C692" s="9">
        <f t="shared" ca="1" si="25"/>
        <v>0.75945069887899075</v>
      </c>
      <c r="D692" s="3">
        <f t="shared" ca="1" si="24"/>
        <v>0.35457078570483858</v>
      </c>
    </row>
    <row r="693" spans="1:4">
      <c r="A693" s="2">
        <v>691</v>
      </c>
      <c r="B693" s="2">
        <v>691</v>
      </c>
      <c r="C693" s="9">
        <f t="shared" ca="1" si="25"/>
        <v>0.75355709949331895</v>
      </c>
      <c r="D693" s="3">
        <f t="shared" ca="1" si="24"/>
        <v>0.34867718631916678</v>
      </c>
    </row>
    <row r="694" spans="1:4">
      <c r="A694" s="2">
        <v>692</v>
      </c>
      <c r="B694" s="2">
        <v>692</v>
      </c>
      <c r="C694" s="9">
        <f t="shared" ca="1" si="25"/>
        <v>0.75145274400773965</v>
      </c>
      <c r="D694" s="3">
        <f t="shared" ca="1" si="24"/>
        <v>0.34657283083358748</v>
      </c>
    </row>
    <row r="695" spans="1:4">
      <c r="A695" s="2">
        <v>693</v>
      </c>
      <c r="B695" s="2">
        <v>693</v>
      </c>
      <c r="C695" s="9">
        <f t="shared" ca="1" si="25"/>
        <v>0.75064835559443577</v>
      </c>
      <c r="D695" s="3">
        <f t="shared" ca="1" si="24"/>
        <v>0.34576844242028359</v>
      </c>
    </row>
    <row r="696" spans="1:4">
      <c r="A696" s="2">
        <v>694</v>
      </c>
      <c r="B696" s="2">
        <v>694</v>
      </c>
      <c r="C696" s="9">
        <f t="shared" ca="1" si="25"/>
        <v>0.75926352705232336</v>
      </c>
      <c r="D696" s="3">
        <f t="shared" ca="1" si="24"/>
        <v>0.35438361387817119</v>
      </c>
    </row>
    <row r="697" spans="1:4">
      <c r="A697" s="2">
        <v>695</v>
      </c>
      <c r="B697" s="2">
        <v>695</v>
      </c>
      <c r="C697" s="9">
        <f t="shared" ca="1" si="25"/>
        <v>0.75148305580357233</v>
      </c>
      <c r="D697" s="3">
        <f t="shared" ca="1" si="24"/>
        <v>0.34660314262942016</v>
      </c>
    </row>
    <row r="698" spans="1:4">
      <c r="A698" s="2">
        <v>696</v>
      </c>
      <c r="B698" s="2">
        <v>696</v>
      </c>
      <c r="C698" s="9">
        <f t="shared" ca="1" si="25"/>
        <v>0.75430679150811153</v>
      </c>
      <c r="D698" s="3">
        <f t="shared" ca="1" si="24"/>
        <v>0.34942687833395936</v>
      </c>
    </row>
    <row r="699" spans="1:4">
      <c r="A699" s="2">
        <v>697</v>
      </c>
      <c r="B699" s="2">
        <v>697</v>
      </c>
      <c r="C699" s="9">
        <f t="shared" ca="1" si="25"/>
        <v>0.75039040440087157</v>
      </c>
      <c r="D699" s="3">
        <f t="shared" ca="1" si="24"/>
        <v>0.3455104912267194</v>
      </c>
    </row>
    <row r="700" spans="1:4">
      <c r="A700" s="2">
        <v>698</v>
      </c>
      <c r="B700" s="2">
        <v>698</v>
      </c>
      <c r="C700" s="9">
        <f t="shared" ca="1" si="25"/>
        <v>0.75999290213176507</v>
      </c>
      <c r="D700" s="3">
        <f t="shared" ca="1" si="24"/>
        <v>0.3551129889576129</v>
      </c>
    </row>
    <row r="701" spans="1:4">
      <c r="A701" s="2">
        <v>699</v>
      </c>
      <c r="B701" s="2">
        <v>699</v>
      </c>
      <c r="C701" s="9">
        <f t="shared" ca="1" si="25"/>
        <v>0.75005849096050814</v>
      </c>
      <c r="D701" s="3">
        <f t="shared" ca="1" si="24"/>
        <v>0.34517857778635597</v>
      </c>
    </row>
    <row r="702" spans="1:4">
      <c r="A702" s="2">
        <v>700</v>
      </c>
      <c r="B702" s="2">
        <v>700</v>
      </c>
      <c r="C702" s="9">
        <f t="shared" ca="1" si="25"/>
        <v>0.75548378277971007</v>
      </c>
      <c r="D702" s="3">
        <f t="shared" ca="1" si="24"/>
        <v>0.35060386960555789</v>
      </c>
    </row>
    <row r="703" spans="1:4">
      <c r="A703" s="2">
        <v>701</v>
      </c>
      <c r="B703" s="2">
        <v>701</v>
      </c>
      <c r="C703" s="9">
        <f t="shared" ca="1" si="25"/>
        <v>0.75875821273714683</v>
      </c>
      <c r="D703" s="3">
        <f t="shared" ca="1" si="24"/>
        <v>0.35387829956299466</v>
      </c>
    </row>
    <row r="704" spans="1:4">
      <c r="A704" s="2">
        <v>702</v>
      </c>
      <c r="B704" s="2">
        <v>702</v>
      </c>
      <c r="C704" s="9">
        <f t="shared" ca="1" si="25"/>
        <v>0.75683536241039917</v>
      </c>
      <c r="D704" s="3">
        <f t="shared" ca="1" si="24"/>
        <v>0.351955449236247</v>
      </c>
    </row>
    <row r="705" spans="1:4">
      <c r="A705" s="2">
        <v>703</v>
      </c>
      <c r="B705" s="2">
        <v>703</v>
      </c>
      <c r="C705" s="9">
        <f t="shared" ca="1" si="25"/>
        <v>0.75117233465011735</v>
      </c>
      <c r="D705" s="3">
        <f t="shared" ca="1" si="24"/>
        <v>0.34629242147596517</v>
      </c>
    </row>
    <row r="706" spans="1:4">
      <c r="A706" s="2">
        <v>704</v>
      </c>
      <c r="B706" s="2">
        <v>704</v>
      </c>
      <c r="C706" s="9">
        <f t="shared" ca="1" si="25"/>
        <v>0.75809560193995018</v>
      </c>
      <c r="D706" s="3">
        <f t="shared" ca="1" si="24"/>
        <v>0.35321568876579801</v>
      </c>
    </row>
    <row r="707" spans="1:4">
      <c r="A707" s="2">
        <v>705</v>
      </c>
      <c r="B707" s="2">
        <v>705</v>
      </c>
      <c r="C707" s="9">
        <f t="shared" ca="1" si="25"/>
        <v>0.75674225487373614</v>
      </c>
      <c r="D707" s="3">
        <f ca="1">ABS(C707-$C$1003)</f>
        <v>0.35186234169958397</v>
      </c>
    </row>
    <row r="708" spans="1:4">
      <c r="A708" s="2">
        <v>706</v>
      </c>
      <c r="B708" s="2">
        <v>706</v>
      </c>
      <c r="C708" s="9">
        <f t="shared" ca="1" si="25"/>
        <v>0.75062517841739607</v>
      </c>
      <c r="D708" s="3">
        <f t="shared" ref="D708:D771" ca="1" si="26">ABS(C708-$C$1003)</f>
        <v>0.34574526524324389</v>
      </c>
    </row>
    <row r="709" spans="1:4">
      <c r="A709" s="2">
        <v>707</v>
      </c>
      <c r="B709" s="2">
        <v>707</v>
      </c>
      <c r="C709" s="9">
        <f t="shared" ca="1" si="25"/>
        <v>0.75492096063187419</v>
      </c>
      <c r="D709" s="3">
        <f t="shared" ca="1" si="26"/>
        <v>0.35004104745772202</v>
      </c>
    </row>
    <row r="710" spans="1:4">
      <c r="A710" s="2">
        <v>708</v>
      </c>
      <c r="B710" s="2">
        <v>708</v>
      </c>
      <c r="C710" s="9">
        <f t="shared" ca="1" si="25"/>
        <v>0.75500060779585831</v>
      </c>
      <c r="D710" s="3">
        <f t="shared" ca="1" si="26"/>
        <v>0.35012069462170614</v>
      </c>
    </row>
    <row r="711" spans="1:4">
      <c r="A711" s="2">
        <v>709</v>
      </c>
      <c r="B711" s="2">
        <v>709</v>
      </c>
      <c r="C711" s="9">
        <f t="shared" ca="1" si="25"/>
        <v>0.75457479038157593</v>
      </c>
      <c r="D711" s="3">
        <f t="shared" ca="1" si="26"/>
        <v>0.34969487720742376</v>
      </c>
    </row>
    <row r="712" spans="1:4">
      <c r="A712" s="2">
        <v>710</v>
      </c>
      <c r="B712" s="2">
        <v>710</v>
      </c>
      <c r="C712" s="9">
        <f t="shared" ca="1" si="25"/>
        <v>0.75514405806510088</v>
      </c>
      <c r="D712" s="3">
        <f t="shared" ca="1" si="26"/>
        <v>0.3502641448909487</v>
      </c>
    </row>
    <row r="713" spans="1:4">
      <c r="A713" s="2">
        <v>711</v>
      </c>
      <c r="B713" s="2">
        <v>711</v>
      </c>
      <c r="C713" s="9">
        <f t="shared" ca="1" si="25"/>
        <v>0.75763470321342552</v>
      </c>
      <c r="D713" s="3">
        <f t="shared" ca="1" si="26"/>
        <v>0.35275479003927335</v>
      </c>
    </row>
    <row r="714" spans="1:4">
      <c r="A714" s="2">
        <v>712</v>
      </c>
      <c r="B714" s="2">
        <v>712</v>
      </c>
      <c r="C714" s="9">
        <f t="shared" ca="1" si="25"/>
        <v>0.7530373037930197</v>
      </c>
      <c r="D714" s="3">
        <f t="shared" ca="1" si="26"/>
        <v>0.34815739061886752</v>
      </c>
    </row>
    <row r="715" spans="1:4">
      <c r="A715" s="2">
        <v>713</v>
      </c>
      <c r="B715" s="2">
        <v>713</v>
      </c>
      <c r="C715" s="9">
        <f t="shared" ca="1" si="25"/>
        <v>0.75422001491536994</v>
      </c>
      <c r="D715" s="3">
        <f t="shared" ca="1" si="26"/>
        <v>0.34934010174121777</v>
      </c>
    </row>
    <row r="716" spans="1:4">
      <c r="A716" s="2">
        <v>714</v>
      </c>
      <c r="B716" s="2">
        <v>714</v>
      </c>
      <c r="C716" s="9">
        <f t="shared" ca="1" si="25"/>
        <v>0.75678986500489787</v>
      </c>
      <c r="D716" s="3">
        <f t="shared" ca="1" si="26"/>
        <v>0.35190995183074569</v>
      </c>
    </row>
    <row r="717" spans="1:4">
      <c r="A717" s="2">
        <v>715</v>
      </c>
      <c r="B717" s="2">
        <v>715</v>
      </c>
      <c r="C717" s="9">
        <f t="shared" ca="1" si="25"/>
        <v>0.75603780335574022</v>
      </c>
      <c r="D717" s="3">
        <f t="shared" ca="1" si="26"/>
        <v>0.35115789018158805</v>
      </c>
    </row>
    <row r="718" spans="1:4">
      <c r="A718" s="2">
        <v>716</v>
      </c>
      <c r="B718" s="2">
        <v>716</v>
      </c>
      <c r="C718" s="9">
        <f t="shared" ca="1" si="25"/>
        <v>0.75696419539552107</v>
      </c>
      <c r="D718" s="3">
        <f t="shared" ca="1" si="26"/>
        <v>0.35208428222136889</v>
      </c>
    </row>
    <row r="719" spans="1:4">
      <c r="A719" s="2">
        <v>717</v>
      </c>
      <c r="B719" s="2">
        <v>717</v>
      </c>
      <c r="C719" s="9">
        <f t="shared" ca="1" si="25"/>
        <v>0.75994042097738723</v>
      </c>
      <c r="D719" s="3">
        <f t="shared" ca="1" si="26"/>
        <v>0.35506050780323506</v>
      </c>
    </row>
    <row r="720" spans="1:4">
      <c r="A720" s="2">
        <v>718</v>
      </c>
      <c r="B720" s="2">
        <v>718</v>
      </c>
      <c r="C720" s="9">
        <f t="shared" ca="1" si="25"/>
        <v>0.75734688585896881</v>
      </c>
      <c r="D720" s="3">
        <f t="shared" ca="1" si="26"/>
        <v>0.35246697268481664</v>
      </c>
    </row>
    <row r="721" spans="1:4">
      <c r="A721" s="2">
        <v>719</v>
      </c>
      <c r="B721" s="2">
        <v>719</v>
      </c>
      <c r="C721" s="9">
        <f t="shared" ca="1" si="25"/>
        <v>0.75272801745221418</v>
      </c>
      <c r="D721" s="3">
        <f t="shared" ca="1" si="26"/>
        <v>0.34784810427806201</v>
      </c>
    </row>
    <row r="722" spans="1:4">
      <c r="A722" s="2">
        <v>720</v>
      </c>
      <c r="B722" s="2">
        <v>720</v>
      </c>
      <c r="C722" s="9">
        <f t="shared" ca="1" si="25"/>
        <v>0.75814192375016387</v>
      </c>
      <c r="D722" s="3">
        <f t="shared" ca="1" si="26"/>
        <v>0.3532620105760117</v>
      </c>
    </row>
    <row r="723" spans="1:4">
      <c r="A723" s="2">
        <v>721</v>
      </c>
      <c r="B723" s="2">
        <v>721</v>
      </c>
      <c r="C723" s="9">
        <f t="shared" ca="1" si="25"/>
        <v>0.75845393236066583</v>
      </c>
      <c r="D723" s="3">
        <f t="shared" ca="1" si="26"/>
        <v>0.35357401918651366</v>
      </c>
    </row>
    <row r="724" spans="1:4">
      <c r="A724" s="2">
        <v>722</v>
      </c>
      <c r="B724" s="2">
        <v>722</v>
      </c>
      <c r="C724" s="9">
        <f t="shared" ca="1" si="25"/>
        <v>0.75546184975836439</v>
      </c>
      <c r="D724" s="3">
        <f t="shared" ca="1" si="26"/>
        <v>0.35058193658421222</v>
      </c>
    </row>
    <row r="725" spans="1:4">
      <c r="A725" s="2">
        <v>723</v>
      </c>
      <c r="B725" s="2">
        <v>723</v>
      </c>
      <c r="C725" s="9">
        <f t="shared" ca="1" si="25"/>
        <v>0.75107912240694286</v>
      </c>
      <c r="D725" s="3">
        <f t="shared" ca="1" si="26"/>
        <v>0.34619920923279068</v>
      </c>
    </row>
    <row r="726" spans="1:4">
      <c r="A726" s="2">
        <v>724</v>
      </c>
      <c r="B726" s="2">
        <v>724</v>
      </c>
      <c r="C726" s="9">
        <f t="shared" ca="1" si="25"/>
        <v>0.75018797843748553</v>
      </c>
      <c r="D726" s="3">
        <f t="shared" ca="1" si="26"/>
        <v>0.34530806526333335</v>
      </c>
    </row>
    <row r="727" spans="1:4">
      <c r="A727" s="2">
        <v>725</v>
      </c>
      <c r="B727" s="2">
        <v>725</v>
      </c>
      <c r="C727" s="9">
        <f t="shared" ca="1" si="25"/>
        <v>0.7520069784676916</v>
      </c>
      <c r="D727" s="3">
        <f t="shared" ca="1" si="26"/>
        <v>0.34712706529353943</v>
      </c>
    </row>
    <row r="728" spans="1:4">
      <c r="A728" s="2">
        <v>726</v>
      </c>
      <c r="B728" s="2">
        <v>726</v>
      </c>
      <c r="C728" s="9">
        <f t="shared" ca="1" si="25"/>
        <v>0.75228194299902085</v>
      </c>
      <c r="D728" s="3">
        <f t="shared" ca="1" si="26"/>
        <v>0.34740202982486867</v>
      </c>
    </row>
    <row r="729" spans="1:4">
      <c r="A729" s="2">
        <v>727</v>
      </c>
      <c r="B729" s="2">
        <v>727</v>
      </c>
      <c r="C729" s="9">
        <f t="shared" ca="1" si="25"/>
        <v>0.75557576195504539</v>
      </c>
      <c r="D729" s="3">
        <f t="shared" ca="1" si="26"/>
        <v>0.35069584878089322</v>
      </c>
    </row>
    <row r="730" spans="1:4">
      <c r="A730" s="2">
        <v>728</v>
      </c>
      <c r="B730" s="2">
        <v>728</v>
      </c>
      <c r="C730" s="9">
        <f t="shared" ca="1" si="25"/>
        <v>0.75956785271105587</v>
      </c>
      <c r="D730" s="3">
        <f t="shared" ca="1" si="26"/>
        <v>0.3546879395369037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0.75097804957630077</v>
      </c>
      <c r="D731" s="3">
        <f t="shared" ca="1" si="26"/>
        <v>0.34609813640214859</v>
      </c>
    </row>
    <row r="732" spans="1:4">
      <c r="A732" s="2">
        <v>730</v>
      </c>
      <c r="B732" s="2">
        <v>730</v>
      </c>
      <c r="C732" s="9">
        <f t="shared" ca="1" si="27"/>
        <v>0.75178681881201581</v>
      </c>
      <c r="D732" s="3">
        <f t="shared" ca="1" si="26"/>
        <v>0.34690690563786364</v>
      </c>
    </row>
    <row r="733" spans="1:4">
      <c r="A733" s="2">
        <v>731</v>
      </c>
      <c r="B733" s="2">
        <v>731</v>
      </c>
      <c r="C733" s="9">
        <f t="shared" ca="1" si="27"/>
        <v>0.75380739402907826</v>
      </c>
      <c r="D733" s="3">
        <f t="shared" ca="1" si="26"/>
        <v>0.34892748085492609</v>
      </c>
    </row>
    <row r="734" spans="1:4">
      <c r="A734" s="2">
        <v>732</v>
      </c>
      <c r="B734" s="2">
        <v>732</v>
      </c>
      <c r="C734" s="9">
        <f t="shared" ca="1" si="27"/>
        <v>0.75297435413796032</v>
      </c>
      <c r="D734" s="3">
        <f t="shared" ca="1" si="26"/>
        <v>0.34809444096380815</v>
      </c>
    </row>
    <row r="735" spans="1:4">
      <c r="A735" s="2">
        <v>733</v>
      </c>
      <c r="B735" s="2">
        <v>733</v>
      </c>
      <c r="C735" s="9">
        <f t="shared" ca="1" si="27"/>
        <v>0.75517364706484269</v>
      </c>
      <c r="D735" s="3">
        <f t="shared" ca="1" si="26"/>
        <v>0.35029373389069052</v>
      </c>
    </row>
    <row r="736" spans="1:4">
      <c r="A736" s="2">
        <v>734</v>
      </c>
      <c r="B736" s="2">
        <v>734</v>
      </c>
      <c r="C736" s="9">
        <f t="shared" ca="1" si="27"/>
        <v>0.75674923104468228</v>
      </c>
      <c r="D736" s="3">
        <f t="shared" ca="1" si="26"/>
        <v>0.35186931787053011</v>
      </c>
    </row>
    <row r="737" spans="1:4">
      <c r="A737" s="2">
        <v>735</v>
      </c>
      <c r="B737" s="2">
        <v>735</v>
      </c>
      <c r="C737" s="9">
        <f t="shared" ca="1" si="27"/>
        <v>0.7569397480828205</v>
      </c>
      <c r="D737" s="3">
        <f t="shared" ca="1" si="26"/>
        <v>0.35205983490866832</v>
      </c>
    </row>
    <row r="738" spans="1:4">
      <c r="A738" s="2">
        <v>736</v>
      </c>
      <c r="B738" s="2">
        <v>736</v>
      </c>
      <c r="C738" s="9">
        <f t="shared" ca="1" si="27"/>
        <v>0.75607824008292779</v>
      </c>
      <c r="D738" s="3">
        <f t="shared" ca="1" si="26"/>
        <v>0.35119832690877562</v>
      </c>
    </row>
    <row r="739" spans="1:4">
      <c r="A739" s="2">
        <v>737</v>
      </c>
      <c r="B739" s="2">
        <v>737</v>
      </c>
      <c r="C739" s="9">
        <f t="shared" ca="1" si="27"/>
        <v>0.75690456153284436</v>
      </c>
      <c r="D739" s="3">
        <f t="shared" ca="1" si="26"/>
        <v>0.35202464835869218</v>
      </c>
    </row>
    <row r="740" spans="1:4">
      <c r="A740" s="2">
        <v>738</v>
      </c>
      <c r="B740" s="2">
        <v>738</v>
      </c>
      <c r="C740" s="9">
        <f t="shared" ca="1" si="27"/>
        <v>0.75236558661341502</v>
      </c>
      <c r="D740" s="3">
        <f t="shared" ca="1" si="26"/>
        <v>0.34748567343926284</v>
      </c>
    </row>
    <row r="741" spans="1:4">
      <c r="A741" s="2">
        <v>739</v>
      </c>
      <c r="B741" s="2">
        <v>739</v>
      </c>
      <c r="C741" s="9">
        <f t="shared" ca="1" si="27"/>
        <v>0.75239220723614342</v>
      </c>
      <c r="D741" s="3">
        <f t="shared" ca="1" si="26"/>
        <v>0.34751229406199124</v>
      </c>
    </row>
    <row r="742" spans="1:4">
      <c r="A742" s="2">
        <v>740</v>
      </c>
      <c r="B742" s="2">
        <v>740</v>
      </c>
      <c r="C742" s="9">
        <f t="shared" ca="1" si="27"/>
        <v>0.75429375461480852</v>
      </c>
      <c r="D742" s="3">
        <f t="shared" ca="1" si="26"/>
        <v>0.34941384144065635</v>
      </c>
    </row>
    <row r="743" spans="1:4">
      <c r="A743" s="2">
        <v>741</v>
      </c>
      <c r="B743" s="2">
        <v>741</v>
      </c>
      <c r="C743" s="9">
        <f t="shared" ca="1" si="27"/>
        <v>0.75678820923970391</v>
      </c>
      <c r="D743" s="3">
        <f t="shared" ca="1" si="26"/>
        <v>0.35190829606555174</v>
      </c>
    </row>
    <row r="744" spans="1:4">
      <c r="A744" s="2">
        <v>742</v>
      </c>
      <c r="B744" s="2">
        <v>742</v>
      </c>
      <c r="C744" s="9">
        <f t="shared" ca="1" si="27"/>
        <v>0.75895255957795127</v>
      </c>
      <c r="D744" s="3">
        <f t="shared" ca="1" si="26"/>
        <v>0.3540726464037991</v>
      </c>
    </row>
    <row r="745" spans="1:4">
      <c r="A745" s="2">
        <v>743</v>
      </c>
      <c r="B745" s="2">
        <v>743</v>
      </c>
      <c r="C745" s="9">
        <f t="shared" ca="1" si="27"/>
        <v>0.75292343517686888</v>
      </c>
      <c r="D745" s="3">
        <f t="shared" ca="1" si="26"/>
        <v>0.34804352200271671</v>
      </c>
    </row>
    <row r="746" spans="1:4">
      <c r="A746" s="2">
        <v>744</v>
      </c>
      <c r="B746" s="2">
        <v>744</v>
      </c>
      <c r="C746" s="9">
        <f t="shared" ca="1" si="27"/>
        <v>0.75732897680125044</v>
      </c>
      <c r="D746" s="3">
        <f t="shared" ca="1" si="26"/>
        <v>0.35244906362709827</v>
      </c>
    </row>
    <row r="747" spans="1:4">
      <c r="A747" s="2">
        <v>745</v>
      </c>
      <c r="B747" s="2">
        <v>745</v>
      </c>
      <c r="C747" s="9">
        <f t="shared" ca="1" si="27"/>
        <v>0.75056443090878688</v>
      </c>
      <c r="D747" s="3">
        <f t="shared" ca="1" si="26"/>
        <v>0.34568451773463471</v>
      </c>
    </row>
    <row r="748" spans="1:4">
      <c r="A748" s="2">
        <v>746</v>
      </c>
      <c r="B748" s="2">
        <v>746</v>
      </c>
      <c r="C748" s="9">
        <f t="shared" ca="1" si="27"/>
        <v>0.7526450392631141</v>
      </c>
      <c r="D748" s="3">
        <f t="shared" ca="1" si="26"/>
        <v>0.34776512608896193</v>
      </c>
    </row>
    <row r="749" spans="1:4">
      <c r="A749" s="2">
        <v>747</v>
      </c>
      <c r="B749" s="2">
        <v>747</v>
      </c>
      <c r="C749" s="9">
        <f t="shared" ca="1" si="27"/>
        <v>0.75587332295168119</v>
      </c>
      <c r="D749" s="3">
        <f t="shared" ca="1" si="26"/>
        <v>0.35099340977752902</v>
      </c>
    </row>
    <row r="750" spans="1:4">
      <c r="A750" s="2">
        <v>748</v>
      </c>
      <c r="B750" s="2">
        <v>748</v>
      </c>
      <c r="C750" s="9">
        <f t="shared" ca="1" si="27"/>
        <v>0.7533864014168189</v>
      </c>
      <c r="D750" s="3">
        <f t="shared" ca="1" si="26"/>
        <v>0.34850648824266672</v>
      </c>
    </row>
    <row r="751" spans="1:4">
      <c r="A751" s="2">
        <v>749</v>
      </c>
      <c r="B751" s="2">
        <v>749</v>
      </c>
      <c r="C751" s="9">
        <f t="shared" ca="1" si="27"/>
        <v>0.75256282364537319</v>
      </c>
      <c r="D751" s="3">
        <f t="shared" ca="1" si="26"/>
        <v>0.34768291047122102</v>
      </c>
    </row>
    <row r="752" spans="1:4">
      <c r="A752" s="2">
        <v>750</v>
      </c>
      <c r="B752" s="2">
        <v>750</v>
      </c>
      <c r="C752" s="9">
        <f t="shared" ca="1" si="27"/>
        <v>0.75256362208476424</v>
      </c>
      <c r="D752" s="3">
        <f t="shared" ca="1" si="26"/>
        <v>0.34768370891061207</v>
      </c>
    </row>
    <row r="753" spans="1:4">
      <c r="A753" s="2">
        <v>751</v>
      </c>
      <c r="B753" s="2">
        <v>751</v>
      </c>
      <c r="C753" s="9">
        <f t="shared" ca="1" si="27"/>
        <v>0.75929727111471812</v>
      </c>
      <c r="D753" s="3">
        <f t="shared" ca="1" si="26"/>
        <v>0.35441735794056595</v>
      </c>
    </row>
    <row r="754" spans="1:4">
      <c r="A754" s="2">
        <v>752</v>
      </c>
      <c r="B754" s="2">
        <v>752</v>
      </c>
      <c r="C754" s="9">
        <f t="shared" ca="1" si="27"/>
        <v>0.7537712984430095</v>
      </c>
      <c r="D754" s="3">
        <f t="shared" ca="1" si="26"/>
        <v>0.34889138526885732</v>
      </c>
    </row>
    <row r="755" spans="1:4">
      <c r="A755" s="2">
        <v>753</v>
      </c>
      <c r="B755" s="2">
        <v>753</v>
      </c>
      <c r="C755" s="9">
        <f t="shared" ca="1" si="27"/>
        <v>0.75249829525960321</v>
      </c>
      <c r="D755" s="3">
        <f t="shared" ca="1" si="26"/>
        <v>0.34761838208545104</v>
      </c>
    </row>
    <row r="756" spans="1:4">
      <c r="A756" s="2">
        <v>754</v>
      </c>
      <c r="B756" s="2">
        <v>754</v>
      </c>
      <c r="C756" s="9">
        <f t="shared" ca="1" si="27"/>
        <v>0.7581664889412586</v>
      </c>
      <c r="D756" s="3">
        <f t="shared" ca="1" si="26"/>
        <v>0.35328657576710643</v>
      </c>
    </row>
    <row r="757" spans="1:4">
      <c r="A757" s="2">
        <v>755</v>
      </c>
      <c r="B757" s="2">
        <v>755</v>
      </c>
      <c r="C757" s="9">
        <f t="shared" ca="1" si="27"/>
        <v>0.75293714977208681</v>
      </c>
      <c r="D757" s="3">
        <f t="shared" ca="1" si="26"/>
        <v>0.34805723659793464</v>
      </c>
    </row>
    <row r="758" spans="1:4">
      <c r="A758" s="2">
        <v>756</v>
      </c>
      <c r="B758" s="2">
        <v>756</v>
      </c>
      <c r="C758" s="9">
        <f t="shared" ca="1" si="27"/>
        <v>0.75289971592541904</v>
      </c>
      <c r="D758" s="3">
        <f t="shared" ca="1" si="26"/>
        <v>0.34801980275126687</v>
      </c>
    </row>
    <row r="759" spans="1:4">
      <c r="A759" s="2">
        <v>757</v>
      </c>
      <c r="B759" s="2">
        <v>757</v>
      </c>
      <c r="C759" s="9">
        <f t="shared" ca="1" si="27"/>
        <v>0.75598708210082199</v>
      </c>
      <c r="D759" s="3">
        <f t="shared" ca="1" si="26"/>
        <v>0.35110716892666982</v>
      </c>
    </row>
    <row r="760" spans="1:4">
      <c r="A760" s="2">
        <v>758</v>
      </c>
      <c r="B760" s="2">
        <v>758</v>
      </c>
      <c r="C760" s="9">
        <f t="shared" ca="1" si="27"/>
        <v>0.75165298059089114</v>
      </c>
      <c r="D760" s="3">
        <f t="shared" ca="1" si="26"/>
        <v>0.34677306741673897</v>
      </c>
    </row>
    <row r="761" spans="1:4">
      <c r="A761" s="2">
        <v>759</v>
      </c>
      <c r="B761" s="2">
        <v>759</v>
      </c>
      <c r="C761" s="9">
        <f t="shared" ca="1" si="27"/>
        <v>0.7537471773362201</v>
      </c>
      <c r="D761" s="3">
        <f t="shared" ca="1" si="26"/>
        <v>0.34886726416206792</v>
      </c>
    </row>
    <row r="762" spans="1:4">
      <c r="A762" s="2">
        <v>760</v>
      </c>
      <c r="B762" s="2">
        <v>760</v>
      </c>
      <c r="C762" s="9">
        <f t="shared" ca="1" si="27"/>
        <v>0.75417365325725805</v>
      </c>
      <c r="D762" s="3">
        <f t="shared" ca="1" si="26"/>
        <v>0.34929374008310587</v>
      </c>
    </row>
    <row r="763" spans="1:4">
      <c r="A763" s="2">
        <v>761</v>
      </c>
      <c r="B763" s="2">
        <v>761</v>
      </c>
      <c r="C763" s="9">
        <f t="shared" ca="1" si="27"/>
        <v>0.75505780856689242</v>
      </c>
      <c r="D763" s="3">
        <f t="shared" ca="1" si="26"/>
        <v>0.35017789539274025</v>
      </c>
    </row>
    <row r="764" spans="1:4">
      <c r="A764" s="2">
        <v>762</v>
      </c>
      <c r="B764" s="2">
        <v>762</v>
      </c>
      <c r="C764" s="9">
        <f t="shared" ca="1" si="27"/>
        <v>0.75699755343898711</v>
      </c>
      <c r="D764" s="3">
        <f t="shared" ca="1" si="26"/>
        <v>0.35211764026483494</v>
      </c>
    </row>
    <row r="765" spans="1:4">
      <c r="A765" s="2">
        <v>763</v>
      </c>
      <c r="B765" s="2">
        <v>763</v>
      </c>
      <c r="C765" s="9">
        <f t="shared" ca="1" si="27"/>
        <v>0.75519753425663338</v>
      </c>
      <c r="D765" s="3">
        <f t="shared" ca="1" si="26"/>
        <v>0.35031762108248121</v>
      </c>
    </row>
    <row r="766" spans="1:4">
      <c r="A766" s="2">
        <v>764</v>
      </c>
      <c r="B766" s="2">
        <v>764</v>
      </c>
      <c r="C766" s="9">
        <f t="shared" ca="1" si="27"/>
        <v>0.75350652321665401</v>
      </c>
      <c r="D766" s="3">
        <f t="shared" ca="1" si="26"/>
        <v>0.34862661004250184</v>
      </c>
    </row>
    <row r="767" spans="1:4">
      <c r="A767" s="2">
        <v>765</v>
      </c>
      <c r="B767" s="2">
        <v>765</v>
      </c>
      <c r="C767" s="9">
        <f t="shared" ca="1" si="27"/>
        <v>0.75613911322494409</v>
      </c>
      <c r="D767" s="3">
        <f t="shared" ca="1" si="26"/>
        <v>0.35125920005079192</v>
      </c>
    </row>
    <row r="768" spans="1:4">
      <c r="A768" s="2">
        <v>766</v>
      </c>
      <c r="B768" s="2">
        <v>766</v>
      </c>
      <c r="C768" s="9">
        <f t="shared" ca="1" si="27"/>
        <v>0.75121465199798054</v>
      </c>
      <c r="D768" s="3">
        <f t="shared" ca="1" si="26"/>
        <v>0.34633473882382837</v>
      </c>
    </row>
    <row r="769" spans="1:4">
      <c r="A769" s="2">
        <v>767</v>
      </c>
      <c r="B769" s="2">
        <v>767</v>
      </c>
      <c r="C769" s="9">
        <f t="shared" ca="1" si="27"/>
        <v>0.7586403972718353</v>
      </c>
      <c r="D769" s="3">
        <f t="shared" ca="1" si="26"/>
        <v>0.35376048409768313</v>
      </c>
    </row>
    <row r="770" spans="1:4">
      <c r="A770" s="2">
        <v>768</v>
      </c>
      <c r="B770" s="2">
        <v>768</v>
      </c>
      <c r="C770" s="9">
        <f t="shared" ca="1" si="27"/>
        <v>0.75448907542219257</v>
      </c>
      <c r="D770" s="3">
        <f t="shared" ca="1" si="26"/>
        <v>0.34960916224804039</v>
      </c>
    </row>
    <row r="771" spans="1:4">
      <c r="A771" s="2">
        <v>769</v>
      </c>
      <c r="B771" s="2">
        <v>769</v>
      </c>
      <c r="C771" s="9">
        <f t="shared" ca="1" si="27"/>
        <v>0.75550442068480472</v>
      </c>
      <c r="D771" s="3">
        <f t="shared" ca="1" si="26"/>
        <v>0.35062450751065255</v>
      </c>
    </row>
    <row r="772" spans="1:4">
      <c r="A772" s="2">
        <v>770</v>
      </c>
      <c r="B772" s="2">
        <v>770</v>
      </c>
      <c r="C772" s="9">
        <f t="shared" ca="1" si="27"/>
        <v>0.75777759135372258</v>
      </c>
      <c r="D772" s="3">
        <f t="shared" ref="D772:D835" ca="1" si="28">ABS(C772-$C$1003)</f>
        <v>0.35289767817957041</v>
      </c>
    </row>
    <row r="773" spans="1:4">
      <c r="A773" s="2">
        <v>771</v>
      </c>
      <c r="B773" s="2">
        <v>771</v>
      </c>
      <c r="C773" s="9">
        <f t="shared" ca="1" si="27"/>
        <v>0.75128450414392201</v>
      </c>
      <c r="D773" s="3">
        <f t="shared" ca="1" si="28"/>
        <v>0.34640459096976983</v>
      </c>
    </row>
    <row r="774" spans="1:4">
      <c r="A774" s="2">
        <v>772</v>
      </c>
      <c r="B774" s="2">
        <v>772</v>
      </c>
      <c r="C774" s="9">
        <f t="shared" ca="1" si="27"/>
        <v>0.75782275564389057</v>
      </c>
      <c r="D774" s="3">
        <f t="shared" ca="1" si="28"/>
        <v>0.35294284246973839</v>
      </c>
    </row>
    <row r="775" spans="1:4">
      <c r="A775" s="2">
        <v>773</v>
      </c>
      <c r="B775" s="2">
        <v>773</v>
      </c>
      <c r="C775" s="9">
        <f t="shared" ca="1" si="27"/>
        <v>0.75583482672934499</v>
      </c>
      <c r="D775" s="3">
        <f t="shared" ca="1" si="28"/>
        <v>0.35095491355519282</v>
      </c>
    </row>
    <row r="776" spans="1:4">
      <c r="A776" s="2">
        <v>774</v>
      </c>
      <c r="B776" s="2">
        <v>774</v>
      </c>
      <c r="C776" s="9">
        <f t="shared" ca="1" si="27"/>
        <v>0.75907556726606895</v>
      </c>
      <c r="D776" s="3">
        <f t="shared" ca="1" si="28"/>
        <v>0.35419565409191678</v>
      </c>
    </row>
    <row r="777" spans="1:4">
      <c r="A777" s="2">
        <v>775</v>
      </c>
      <c r="B777" s="2">
        <v>775</v>
      </c>
      <c r="C777" s="9">
        <f t="shared" ca="1" si="27"/>
        <v>0.75022614215859607</v>
      </c>
      <c r="D777" s="3">
        <f t="shared" ca="1" si="28"/>
        <v>0.34534622898444389</v>
      </c>
    </row>
    <row r="778" spans="1:4">
      <c r="A778" s="2">
        <v>776</v>
      </c>
      <c r="B778" s="2">
        <v>776</v>
      </c>
      <c r="C778" s="9">
        <f t="shared" ca="1" si="27"/>
        <v>0.75006831325682854</v>
      </c>
      <c r="D778" s="3">
        <f t="shared" ca="1" si="28"/>
        <v>0.34518840008267637</v>
      </c>
    </row>
    <row r="779" spans="1:4">
      <c r="A779" s="2">
        <v>777</v>
      </c>
      <c r="B779" s="2">
        <v>777</v>
      </c>
      <c r="C779" s="9">
        <f t="shared" ca="1" si="27"/>
        <v>0.75025787235489827</v>
      </c>
      <c r="D779" s="3">
        <f t="shared" ca="1" si="28"/>
        <v>0.3453779591807461</v>
      </c>
    </row>
    <row r="780" spans="1:4">
      <c r="A780" s="2">
        <v>778</v>
      </c>
      <c r="B780" s="2">
        <v>778</v>
      </c>
      <c r="C780" s="9">
        <f t="shared" ca="1" si="27"/>
        <v>0.75951492641603469</v>
      </c>
      <c r="D780" s="3">
        <f t="shared" ca="1" si="28"/>
        <v>0.35463501324188251</v>
      </c>
    </row>
    <row r="781" spans="1:4">
      <c r="A781" s="2">
        <v>779</v>
      </c>
      <c r="B781" s="2">
        <v>779</v>
      </c>
      <c r="C781" s="9">
        <f t="shared" ca="1" si="27"/>
        <v>0.75746324478943405</v>
      </c>
      <c r="D781" s="3">
        <f t="shared" ca="1" si="28"/>
        <v>0.35258333161528188</v>
      </c>
    </row>
    <row r="782" spans="1:4">
      <c r="A782" s="2">
        <v>780</v>
      </c>
      <c r="B782" s="2">
        <v>780</v>
      </c>
      <c r="C782" s="9">
        <f t="shared" ca="1" si="27"/>
        <v>0.75247448364935976</v>
      </c>
      <c r="D782" s="3">
        <f t="shared" ca="1" si="28"/>
        <v>0.34759457047520759</v>
      </c>
    </row>
    <row r="783" spans="1:4">
      <c r="A783" s="2">
        <v>781</v>
      </c>
      <c r="B783" s="2">
        <v>781</v>
      </c>
      <c r="C783" s="9">
        <f t="shared" ca="1" si="27"/>
        <v>0.75947728922175739</v>
      </c>
      <c r="D783" s="3">
        <f t="shared" ca="1" si="28"/>
        <v>0.35459737604760522</v>
      </c>
    </row>
    <row r="784" spans="1:4">
      <c r="A784" s="2">
        <v>782</v>
      </c>
      <c r="B784" s="2">
        <v>782</v>
      </c>
      <c r="C784" s="9">
        <f t="shared" ca="1" si="27"/>
        <v>0.75594692549637799</v>
      </c>
      <c r="D784" s="3">
        <f t="shared" ca="1" si="28"/>
        <v>0.35106701232222581</v>
      </c>
    </row>
    <row r="785" spans="1:4">
      <c r="A785" s="2">
        <v>783</v>
      </c>
      <c r="B785" s="2">
        <v>783</v>
      </c>
      <c r="C785" s="9">
        <f t="shared" ca="1" si="27"/>
        <v>0.75177011813256334</v>
      </c>
      <c r="D785" s="3">
        <f t="shared" ca="1" si="28"/>
        <v>0.34689020495841116</v>
      </c>
    </row>
    <row r="786" spans="1:4">
      <c r="A786" s="2">
        <v>784</v>
      </c>
      <c r="B786" s="2">
        <v>784</v>
      </c>
      <c r="C786" s="9">
        <f t="shared" ca="1" si="27"/>
        <v>0.75673770834973342</v>
      </c>
      <c r="D786" s="3">
        <f t="shared" ca="1" si="28"/>
        <v>0.35185779517558124</v>
      </c>
    </row>
    <row r="787" spans="1:4">
      <c r="A787" s="2">
        <v>785</v>
      </c>
      <c r="B787" s="2">
        <v>785</v>
      </c>
      <c r="C787" s="9">
        <f t="shared" ca="1" si="27"/>
        <v>0.75367679785715558</v>
      </c>
      <c r="D787" s="3">
        <f t="shared" ca="1" si="28"/>
        <v>0.34879688468300341</v>
      </c>
    </row>
    <row r="788" spans="1:4">
      <c r="A788" s="2">
        <v>786</v>
      </c>
      <c r="B788" s="2">
        <v>786</v>
      </c>
      <c r="C788" s="9">
        <f t="shared" ca="1" si="27"/>
        <v>0.75903657333886421</v>
      </c>
      <c r="D788" s="3">
        <f t="shared" ca="1" si="28"/>
        <v>0.35415666016471203</v>
      </c>
    </row>
    <row r="789" spans="1:4">
      <c r="A789" s="2">
        <v>787</v>
      </c>
      <c r="B789" s="2">
        <v>787</v>
      </c>
      <c r="C789" s="9">
        <f t="shared" ca="1" si="27"/>
        <v>0.75967283781924833</v>
      </c>
      <c r="D789" s="3">
        <f t="shared" ca="1" si="28"/>
        <v>0.35479292464509615</v>
      </c>
    </row>
    <row r="790" spans="1:4">
      <c r="A790" s="2">
        <v>788</v>
      </c>
      <c r="B790" s="2">
        <v>788</v>
      </c>
      <c r="C790" s="9">
        <f t="shared" ca="1" si="27"/>
        <v>0.75040466250333304</v>
      </c>
      <c r="D790" s="3">
        <f t="shared" ca="1" si="28"/>
        <v>0.34552474932918087</v>
      </c>
    </row>
    <row r="791" spans="1:4">
      <c r="A791" s="2">
        <v>789</v>
      </c>
      <c r="B791" s="2">
        <v>789</v>
      </c>
      <c r="C791" s="9">
        <f t="shared" ca="1" si="27"/>
        <v>0.75066619087124709</v>
      </c>
      <c r="D791" s="3">
        <f t="shared" ca="1" si="28"/>
        <v>0.34578627769709491</v>
      </c>
    </row>
    <row r="792" spans="1:4">
      <c r="A792" s="2">
        <v>790</v>
      </c>
      <c r="B792" s="2">
        <v>790</v>
      </c>
      <c r="C792" s="9">
        <f t="shared" ca="1" si="27"/>
        <v>0.75558058731619049</v>
      </c>
      <c r="D792" s="3">
        <f t="shared" ca="1" si="28"/>
        <v>0.35070067414203832</v>
      </c>
    </row>
    <row r="793" spans="1:4">
      <c r="A793" s="2">
        <v>791</v>
      </c>
      <c r="B793" s="2">
        <v>791</v>
      </c>
      <c r="C793" s="9">
        <f t="shared" ca="1" si="27"/>
        <v>0.75256505653683636</v>
      </c>
      <c r="D793" s="3">
        <f t="shared" ca="1" si="28"/>
        <v>0.34768514336268419</v>
      </c>
    </row>
    <row r="794" spans="1:4">
      <c r="A794" s="2">
        <v>792</v>
      </c>
      <c r="B794" s="2">
        <v>792</v>
      </c>
      <c r="C794" s="9">
        <f t="shared" ca="1" si="27"/>
        <v>0.75859845503034973</v>
      </c>
      <c r="D794" s="3">
        <f t="shared" ca="1" si="28"/>
        <v>0.35371854185619755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0.75572289142106086</v>
      </c>
      <c r="D795" s="3">
        <f t="shared" ca="1" si="28"/>
        <v>0.35084297824690869</v>
      </c>
    </row>
    <row r="796" spans="1:4">
      <c r="A796" s="2">
        <v>794</v>
      </c>
      <c r="B796" s="2">
        <v>794</v>
      </c>
      <c r="C796" s="9">
        <f t="shared" ca="1" si="29"/>
        <v>0.75347926834557333</v>
      </c>
      <c r="D796" s="3">
        <f t="shared" ca="1" si="28"/>
        <v>0.34859935517142115</v>
      </c>
    </row>
    <row r="797" spans="1:4">
      <c r="A797" s="2">
        <v>795</v>
      </c>
      <c r="B797" s="2">
        <v>795</v>
      </c>
      <c r="C797" s="9">
        <f t="shared" ca="1" si="29"/>
        <v>0.75622559006700374</v>
      </c>
      <c r="D797" s="3">
        <f t="shared" ca="1" si="28"/>
        <v>0.35134567689285157</v>
      </c>
    </row>
    <row r="798" spans="1:4">
      <c r="A798" s="2">
        <v>796</v>
      </c>
      <c r="B798" s="2">
        <v>796</v>
      </c>
      <c r="C798" s="9">
        <f t="shared" ca="1" si="29"/>
        <v>0.75011065899449259</v>
      </c>
      <c r="D798" s="3">
        <f t="shared" ca="1" si="28"/>
        <v>0.34523074582034041</v>
      </c>
    </row>
    <row r="799" spans="1:4">
      <c r="A799" s="2">
        <v>797</v>
      </c>
      <c r="B799" s="2">
        <v>797</v>
      </c>
      <c r="C799" s="9">
        <f t="shared" ca="1" si="29"/>
        <v>0.75410822227018182</v>
      </c>
      <c r="D799" s="3">
        <f t="shared" ca="1" si="28"/>
        <v>0.34922830909602964</v>
      </c>
    </row>
    <row r="800" spans="1:4">
      <c r="A800" s="2">
        <v>798</v>
      </c>
      <c r="B800" s="2">
        <v>798</v>
      </c>
      <c r="C800" s="9">
        <f t="shared" ca="1" si="29"/>
        <v>0.75100157395329348</v>
      </c>
      <c r="D800" s="3">
        <f t="shared" ca="1" si="28"/>
        <v>0.3461216607791413</v>
      </c>
    </row>
    <row r="801" spans="1:4">
      <c r="A801" s="2">
        <v>799</v>
      </c>
      <c r="B801" s="2">
        <v>799</v>
      </c>
      <c r="C801" s="9">
        <f t="shared" ca="1" si="29"/>
        <v>0.75444374429540706</v>
      </c>
      <c r="D801" s="3">
        <f t="shared" ca="1" si="28"/>
        <v>0.34956383112125489</v>
      </c>
    </row>
    <row r="802" spans="1:4">
      <c r="A802" s="2">
        <v>800</v>
      </c>
      <c r="B802" s="2">
        <v>800</v>
      </c>
      <c r="C802" s="9">
        <f t="shared" ca="1" si="29"/>
        <v>0.75128535333818713</v>
      </c>
      <c r="D802" s="3">
        <f t="shared" ca="1" si="28"/>
        <v>0.34640544016403496</v>
      </c>
    </row>
    <row r="803" spans="1:4">
      <c r="A803" s="2">
        <v>801</v>
      </c>
      <c r="B803" s="2">
        <v>801</v>
      </c>
      <c r="C803" s="9">
        <f t="shared" ca="1" si="29"/>
        <v>0.75089966519007634</v>
      </c>
      <c r="D803" s="3">
        <f t="shared" ca="1" si="28"/>
        <v>0.34601975201592416</v>
      </c>
    </row>
    <row r="804" spans="1:4">
      <c r="A804" s="2">
        <v>802</v>
      </c>
      <c r="B804" s="2">
        <v>802</v>
      </c>
      <c r="C804" s="9">
        <f t="shared" ca="1" si="29"/>
        <v>0.75989708121847099</v>
      </c>
      <c r="D804" s="3">
        <f t="shared" ca="1" si="28"/>
        <v>0.35501716804431882</v>
      </c>
    </row>
    <row r="805" spans="1:4">
      <c r="A805" s="2">
        <v>803</v>
      </c>
      <c r="B805" s="2">
        <v>803</v>
      </c>
      <c r="C805" s="9">
        <f t="shared" ca="1" si="29"/>
        <v>0.75816577581378386</v>
      </c>
      <c r="D805" s="3">
        <f t="shared" ca="1" si="28"/>
        <v>0.35328586263963169</v>
      </c>
    </row>
    <row r="806" spans="1:4">
      <c r="A806" s="2">
        <v>804</v>
      </c>
      <c r="B806" s="2">
        <v>804</v>
      </c>
      <c r="C806" s="9">
        <f t="shared" ca="1" si="29"/>
        <v>0.75321723830284304</v>
      </c>
      <c r="D806" s="3">
        <f t="shared" ca="1" si="28"/>
        <v>0.34833732512869087</v>
      </c>
    </row>
    <row r="807" spans="1:4">
      <c r="A807" s="2">
        <v>805</v>
      </c>
      <c r="B807" s="2">
        <v>805</v>
      </c>
      <c r="C807" s="9">
        <f t="shared" ca="1" si="29"/>
        <v>0.75537686101419443</v>
      </c>
      <c r="D807" s="3">
        <f t="shared" ca="1" si="28"/>
        <v>0.35049694784004226</v>
      </c>
    </row>
    <row r="808" spans="1:4">
      <c r="A808" s="2">
        <v>806</v>
      </c>
      <c r="B808" s="2">
        <v>806</v>
      </c>
      <c r="C808" s="9">
        <f t="shared" ca="1" si="29"/>
        <v>0.75674979582257662</v>
      </c>
      <c r="D808" s="3">
        <f t="shared" ca="1" si="28"/>
        <v>0.35186988264842445</v>
      </c>
    </row>
    <row r="809" spans="1:4">
      <c r="A809" s="2">
        <v>807</v>
      </c>
      <c r="B809" s="2">
        <v>807</v>
      </c>
      <c r="C809" s="9">
        <f t="shared" ca="1" si="29"/>
        <v>0.75611640586229123</v>
      </c>
      <c r="D809" s="3">
        <f t="shared" ca="1" si="28"/>
        <v>0.35123649268813906</v>
      </c>
    </row>
    <row r="810" spans="1:4">
      <c r="A810" s="2">
        <v>808</v>
      </c>
      <c r="B810" s="2">
        <v>808</v>
      </c>
      <c r="C810" s="9">
        <f t="shared" ca="1" si="29"/>
        <v>0.75498154616424074</v>
      </c>
      <c r="D810" s="3">
        <f t="shared" ca="1" si="28"/>
        <v>0.35010163299008856</v>
      </c>
    </row>
    <row r="811" spans="1:4">
      <c r="A811" s="2">
        <v>809</v>
      </c>
      <c r="B811" s="2">
        <v>809</v>
      </c>
      <c r="C811" s="9">
        <f t="shared" ca="1" si="29"/>
        <v>0.75153850237389885</v>
      </c>
      <c r="D811" s="3">
        <f t="shared" ca="1" si="28"/>
        <v>0.34665858919974668</v>
      </c>
    </row>
    <row r="812" spans="1:4">
      <c r="A812" s="2">
        <v>810</v>
      </c>
      <c r="B812" s="2">
        <v>810</v>
      </c>
      <c r="C812" s="9">
        <f t="shared" ca="1" si="29"/>
        <v>0.75996734984847725</v>
      </c>
      <c r="D812" s="3">
        <f t="shared" ca="1" si="28"/>
        <v>0.35508743667432507</v>
      </c>
    </row>
    <row r="813" spans="1:4">
      <c r="A813" s="2">
        <v>811</v>
      </c>
      <c r="B813" s="2">
        <v>811</v>
      </c>
      <c r="C813" s="9">
        <f t="shared" ca="1" si="29"/>
        <v>0.75025368181299112</v>
      </c>
      <c r="D813" s="3">
        <f t="shared" ca="1" si="28"/>
        <v>0.34537376863883895</v>
      </c>
    </row>
    <row r="814" spans="1:4">
      <c r="A814" s="2">
        <v>812</v>
      </c>
      <c r="B814" s="2">
        <v>812</v>
      </c>
      <c r="C814" s="9">
        <f t="shared" ca="1" si="29"/>
        <v>0.75002827762916469</v>
      </c>
      <c r="D814" s="3">
        <f t="shared" ca="1" si="28"/>
        <v>0.34514836445501251</v>
      </c>
    </row>
    <row r="815" spans="1:4">
      <c r="A815" s="2">
        <v>813</v>
      </c>
      <c r="B815" s="2">
        <v>813</v>
      </c>
      <c r="C815" s="9">
        <f t="shared" ca="1" si="29"/>
        <v>0.75262427025958345</v>
      </c>
      <c r="D815" s="3">
        <f t="shared" ca="1" si="28"/>
        <v>0.34774435708543128</v>
      </c>
    </row>
    <row r="816" spans="1:4">
      <c r="A816" s="2">
        <v>814</v>
      </c>
      <c r="B816" s="2">
        <v>814</v>
      </c>
      <c r="C816" s="9">
        <f t="shared" ca="1" si="29"/>
        <v>0.75745947830036997</v>
      </c>
      <c r="D816" s="3">
        <f t="shared" ca="1" si="28"/>
        <v>0.3525795651262178</v>
      </c>
    </row>
    <row r="817" spans="1:4">
      <c r="A817" s="2">
        <v>815</v>
      </c>
      <c r="B817" s="2">
        <v>815</v>
      </c>
      <c r="C817" s="9">
        <f t="shared" ca="1" si="29"/>
        <v>0.75025319215907493</v>
      </c>
      <c r="D817" s="3">
        <f t="shared" ca="1" si="28"/>
        <v>0.34537327898492276</v>
      </c>
    </row>
    <row r="818" spans="1:4">
      <c r="A818" s="2">
        <v>816</v>
      </c>
      <c r="B818" s="2">
        <v>816</v>
      </c>
      <c r="C818" s="9">
        <f t="shared" ca="1" si="29"/>
        <v>0.75222426123939867</v>
      </c>
      <c r="D818" s="3">
        <f t="shared" ca="1" si="28"/>
        <v>0.3473443480652465</v>
      </c>
    </row>
    <row r="819" spans="1:4">
      <c r="A819" s="2">
        <v>817</v>
      </c>
      <c r="B819" s="2">
        <v>817</v>
      </c>
      <c r="C819" s="9">
        <f t="shared" ca="1" si="29"/>
        <v>0.75488311406542086</v>
      </c>
      <c r="D819" s="3">
        <f t="shared" ca="1" si="28"/>
        <v>0.35000320089126868</v>
      </c>
    </row>
    <row r="820" spans="1:4">
      <c r="A820" s="2">
        <v>818</v>
      </c>
      <c r="B820" s="2">
        <v>818</v>
      </c>
      <c r="C820" s="9">
        <f t="shared" ca="1" si="29"/>
        <v>0.75336143540708578</v>
      </c>
      <c r="D820" s="3">
        <f t="shared" ca="1" si="28"/>
        <v>0.3484815222329336</v>
      </c>
    </row>
    <row r="821" spans="1:4">
      <c r="A821" s="2">
        <v>819</v>
      </c>
      <c r="B821" s="2">
        <v>819</v>
      </c>
      <c r="C821" s="9">
        <f t="shared" ca="1" si="29"/>
        <v>0.75933104202765689</v>
      </c>
      <c r="D821" s="3">
        <f t="shared" ca="1" si="28"/>
        <v>0.35445112885350472</v>
      </c>
    </row>
    <row r="822" spans="1:4">
      <c r="A822" s="2">
        <v>820</v>
      </c>
      <c r="B822" s="2">
        <v>820</v>
      </c>
      <c r="C822" s="9">
        <f t="shared" ca="1" si="29"/>
        <v>0.7523301632622218</v>
      </c>
      <c r="D822" s="3">
        <f t="shared" ca="1" si="28"/>
        <v>0.34745025008806962</v>
      </c>
    </row>
    <row r="823" spans="1:4">
      <c r="A823" s="2">
        <v>821</v>
      </c>
      <c r="B823" s="2">
        <v>821</v>
      </c>
      <c r="C823" s="9">
        <f t="shared" ca="1" si="29"/>
        <v>0.75917463675081676</v>
      </c>
      <c r="D823" s="3">
        <f t="shared" ca="1" si="28"/>
        <v>0.35429472357666458</v>
      </c>
    </row>
    <row r="824" spans="1:4">
      <c r="A824" s="2">
        <v>822</v>
      </c>
      <c r="B824" s="2">
        <v>822</v>
      </c>
      <c r="C824" s="9">
        <f t="shared" ca="1" si="29"/>
        <v>0.7570502721165826</v>
      </c>
      <c r="D824" s="3">
        <f t="shared" ca="1" si="28"/>
        <v>0.35217035894243043</v>
      </c>
    </row>
    <row r="825" spans="1:4">
      <c r="A825" s="2">
        <v>823</v>
      </c>
      <c r="B825" s="2">
        <v>823</v>
      </c>
      <c r="C825" s="9">
        <f t="shared" ca="1" si="29"/>
        <v>0.75044307552183087</v>
      </c>
      <c r="D825" s="3">
        <f t="shared" ca="1" si="28"/>
        <v>0.3455631623476787</v>
      </c>
    </row>
    <row r="826" spans="1:4">
      <c r="A826" s="2">
        <v>824</v>
      </c>
      <c r="B826" s="2">
        <v>824</v>
      </c>
      <c r="C826" s="9">
        <f t="shared" ca="1" si="29"/>
        <v>0.75578940535547556</v>
      </c>
      <c r="D826" s="3">
        <f t="shared" ca="1" si="28"/>
        <v>0.35090949218132339</v>
      </c>
    </row>
    <row r="827" spans="1:4">
      <c r="A827" s="2">
        <v>825</v>
      </c>
      <c r="B827" s="2">
        <v>825</v>
      </c>
      <c r="C827" s="9">
        <f t="shared" ca="1" si="29"/>
        <v>0.75408239371163088</v>
      </c>
      <c r="D827" s="3">
        <f t="shared" ca="1" si="28"/>
        <v>0.34920248053747871</v>
      </c>
    </row>
    <row r="828" spans="1:4">
      <c r="A828" s="2">
        <v>826</v>
      </c>
      <c r="B828" s="2">
        <v>826</v>
      </c>
      <c r="C828" s="9">
        <f t="shared" ca="1" si="29"/>
        <v>0.7551585811345658</v>
      </c>
      <c r="D828" s="3">
        <f t="shared" ca="1" si="28"/>
        <v>0.35027866796041363</v>
      </c>
    </row>
    <row r="829" spans="1:4">
      <c r="A829" s="2">
        <v>827</v>
      </c>
      <c r="B829" s="2">
        <v>827</v>
      </c>
      <c r="C829" s="9">
        <f t="shared" ca="1" si="29"/>
        <v>0.75300508623117091</v>
      </c>
      <c r="D829" s="3">
        <f t="shared" ca="1" si="28"/>
        <v>0.34812517305701873</v>
      </c>
    </row>
    <row r="830" spans="1:4">
      <c r="A830" s="2">
        <v>828</v>
      </c>
      <c r="B830" s="2">
        <v>828</v>
      </c>
      <c r="C830" s="9">
        <f t="shared" ca="1" si="29"/>
        <v>0.75301562569277225</v>
      </c>
      <c r="D830" s="3">
        <f t="shared" ca="1" si="28"/>
        <v>0.34813571251862008</v>
      </c>
    </row>
    <row r="831" spans="1:4">
      <c r="A831" s="2">
        <v>829</v>
      </c>
      <c r="B831" s="2">
        <v>829</v>
      </c>
      <c r="C831" s="9">
        <f t="shared" ca="1" si="29"/>
        <v>0.75435283941631792</v>
      </c>
      <c r="D831" s="3">
        <f t="shared" ca="1" si="28"/>
        <v>0.34947292624216575</v>
      </c>
    </row>
    <row r="832" spans="1:4">
      <c r="A832" s="2">
        <v>830</v>
      </c>
      <c r="B832" s="2">
        <v>830</v>
      </c>
      <c r="C832" s="9">
        <f t="shared" ca="1" si="29"/>
        <v>0.75563697104914751</v>
      </c>
      <c r="D832" s="3">
        <f t="shared" ca="1" si="28"/>
        <v>0.35075705787499534</v>
      </c>
    </row>
    <row r="833" spans="1:4">
      <c r="A833" s="2">
        <v>831</v>
      </c>
      <c r="B833" s="2">
        <v>831</v>
      </c>
      <c r="C833" s="9">
        <f t="shared" ca="1" si="29"/>
        <v>0.75909802107468483</v>
      </c>
      <c r="D833" s="3">
        <f t="shared" ca="1" si="28"/>
        <v>0.35421810790053265</v>
      </c>
    </row>
    <row r="834" spans="1:4">
      <c r="A834" s="2">
        <v>832</v>
      </c>
      <c r="B834" s="2">
        <v>832</v>
      </c>
      <c r="C834" s="9">
        <f t="shared" ca="1" si="29"/>
        <v>0.75949370388811777</v>
      </c>
      <c r="D834" s="3">
        <f t="shared" ca="1" si="28"/>
        <v>0.35461379071396559</v>
      </c>
    </row>
    <row r="835" spans="1:4">
      <c r="A835" s="2">
        <v>833</v>
      </c>
      <c r="B835" s="2">
        <v>833</v>
      </c>
      <c r="C835" s="9">
        <f t="shared" ca="1" si="29"/>
        <v>0.75087118078026027</v>
      </c>
      <c r="D835" s="3">
        <f t="shared" ca="1" si="28"/>
        <v>0.3459912676061081</v>
      </c>
    </row>
    <row r="836" spans="1:4">
      <c r="A836" s="2">
        <v>834</v>
      </c>
      <c r="B836" s="2">
        <v>834</v>
      </c>
      <c r="C836" s="9">
        <f t="shared" ca="1" si="29"/>
        <v>0.75665978960067126</v>
      </c>
      <c r="D836" s="3">
        <f t="shared" ref="D836:D899" ca="1" si="30">ABS(C836-$C$1003)</f>
        <v>0.35177987642651909</v>
      </c>
    </row>
    <row r="837" spans="1:4">
      <c r="A837" s="2">
        <v>835</v>
      </c>
      <c r="B837" s="2">
        <v>835</v>
      </c>
      <c r="C837" s="9">
        <f t="shared" ca="1" si="29"/>
        <v>0.75643015432958938</v>
      </c>
      <c r="D837" s="3">
        <f t="shared" ca="1" si="30"/>
        <v>0.3515502411554372</v>
      </c>
    </row>
    <row r="838" spans="1:4">
      <c r="A838" s="2">
        <v>836</v>
      </c>
      <c r="B838" s="2">
        <v>836</v>
      </c>
      <c r="C838" s="9">
        <f t="shared" ca="1" si="29"/>
        <v>0.75606737248935385</v>
      </c>
      <c r="D838" s="3">
        <f t="shared" ca="1" si="30"/>
        <v>0.35118745931520168</v>
      </c>
    </row>
    <row r="839" spans="1:4">
      <c r="A839" s="2">
        <v>837</v>
      </c>
      <c r="B839" s="2">
        <v>837</v>
      </c>
      <c r="C839" s="9">
        <f t="shared" ca="1" si="29"/>
        <v>0.75942210444772107</v>
      </c>
      <c r="D839" s="3">
        <f t="shared" ca="1" si="30"/>
        <v>0.3545421912735689</v>
      </c>
    </row>
    <row r="840" spans="1:4">
      <c r="A840" s="2">
        <v>838</v>
      </c>
      <c r="B840" s="2">
        <v>838</v>
      </c>
      <c r="C840" s="9">
        <f t="shared" ca="1" si="29"/>
        <v>0.75328777828340499</v>
      </c>
      <c r="D840" s="3">
        <f t="shared" ca="1" si="30"/>
        <v>0.34840786510925281</v>
      </c>
    </row>
    <row r="841" spans="1:4">
      <c r="A841" s="2">
        <v>839</v>
      </c>
      <c r="B841" s="2">
        <v>839</v>
      </c>
      <c r="C841" s="9">
        <f t="shared" ca="1" si="29"/>
        <v>0.75241438387217285</v>
      </c>
      <c r="D841" s="3">
        <f t="shared" ca="1" si="30"/>
        <v>0.34753447069802068</v>
      </c>
    </row>
    <row r="842" spans="1:4">
      <c r="A842" s="2">
        <v>840</v>
      </c>
      <c r="B842" s="2">
        <v>840</v>
      </c>
      <c r="C842" s="9">
        <f t="shared" ca="1" si="29"/>
        <v>0.7589750547667542</v>
      </c>
      <c r="D842" s="3">
        <f t="shared" ca="1" si="30"/>
        <v>0.35409514159260203</v>
      </c>
    </row>
    <row r="843" spans="1:4">
      <c r="A843" s="2">
        <v>841</v>
      </c>
      <c r="B843" s="2">
        <v>841</v>
      </c>
      <c r="C843" s="9">
        <f t="shared" ca="1" si="29"/>
        <v>0.75768738989720186</v>
      </c>
      <c r="D843" s="3">
        <f t="shared" ca="1" si="30"/>
        <v>0.35280747672304968</v>
      </c>
    </row>
    <row r="844" spans="1:4">
      <c r="A844" s="2">
        <v>842</v>
      </c>
      <c r="B844" s="2">
        <v>842</v>
      </c>
      <c r="C844" s="9">
        <f t="shared" ca="1" si="29"/>
        <v>0.75166617346835241</v>
      </c>
      <c r="D844" s="3">
        <f t="shared" ca="1" si="30"/>
        <v>0.34678626029420023</v>
      </c>
    </row>
    <row r="845" spans="1:4">
      <c r="A845" s="2">
        <v>843</v>
      </c>
      <c r="B845" s="2">
        <v>843</v>
      </c>
      <c r="C845" s="9">
        <f t="shared" ca="1" si="29"/>
        <v>0.75138036848095235</v>
      </c>
      <c r="D845" s="3">
        <f t="shared" ca="1" si="30"/>
        <v>0.34650045530680018</v>
      </c>
    </row>
    <row r="846" spans="1:4">
      <c r="A846" s="2">
        <v>844</v>
      </c>
      <c r="B846" s="2">
        <v>844</v>
      </c>
      <c r="C846" s="9">
        <f t="shared" ca="1" si="29"/>
        <v>0.75357337786823464</v>
      </c>
      <c r="D846" s="3">
        <f t="shared" ca="1" si="30"/>
        <v>0.34869346469408247</v>
      </c>
    </row>
    <row r="847" spans="1:4">
      <c r="A847" s="2">
        <v>845</v>
      </c>
      <c r="B847" s="2">
        <v>845</v>
      </c>
      <c r="C847" s="9">
        <f t="shared" ca="1" si="29"/>
        <v>0.75344669869397785</v>
      </c>
      <c r="D847" s="3">
        <f t="shared" ca="1" si="30"/>
        <v>0.34856678551982567</v>
      </c>
    </row>
    <row r="848" spans="1:4">
      <c r="A848" s="2">
        <v>846</v>
      </c>
      <c r="B848" s="2">
        <v>846</v>
      </c>
      <c r="C848" s="9">
        <f t="shared" ca="1" si="29"/>
        <v>0.75163043302047039</v>
      </c>
      <c r="D848" s="3">
        <f t="shared" ca="1" si="30"/>
        <v>0.34675051984631822</v>
      </c>
    </row>
    <row r="849" spans="1:4">
      <c r="A849" s="2">
        <v>847</v>
      </c>
      <c r="B849" s="2">
        <v>847</v>
      </c>
      <c r="C849" s="9">
        <f t="shared" ca="1" si="29"/>
        <v>0.75965079143549485</v>
      </c>
      <c r="D849" s="3">
        <f t="shared" ca="1" si="30"/>
        <v>0.35477087826134268</v>
      </c>
    </row>
    <row r="850" spans="1:4">
      <c r="A850" s="2">
        <v>848</v>
      </c>
      <c r="B850" s="2">
        <v>848</v>
      </c>
      <c r="C850" s="9">
        <f t="shared" ca="1" si="29"/>
        <v>0.75720090637901383</v>
      </c>
      <c r="D850" s="3">
        <f t="shared" ca="1" si="30"/>
        <v>0.35232099320486165</v>
      </c>
    </row>
    <row r="851" spans="1:4">
      <c r="A851" s="2">
        <v>849</v>
      </c>
      <c r="B851" s="2">
        <v>849</v>
      </c>
      <c r="C851" s="9">
        <f t="shared" ca="1" si="29"/>
        <v>0.75272056144927491</v>
      </c>
      <c r="D851" s="3">
        <f t="shared" ca="1" si="30"/>
        <v>0.34784064827512273</v>
      </c>
    </row>
    <row r="852" spans="1:4">
      <c r="A852" s="2">
        <v>850</v>
      </c>
      <c r="B852" s="2">
        <v>850</v>
      </c>
      <c r="C852" s="9">
        <f t="shared" ca="1" si="29"/>
        <v>0.75362750435622539</v>
      </c>
      <c r="D852" s="3">
        <f t="shared" ca="1" si="30"/>
        <v>0.34874759118207321</v>
      </c>
    </row>
    <row r="853" spans="1:4">
      <c r="A853" s="2">
        <v>851</v>
      </c>
      <c r="B853" s="2">
        <v>851</v>
      </c>
      <c r="C853" s="9">
        <f t="shared" ca="1" si="29"/>
        <v>0.75463606713556342</v>
      </c>
      <c r="D853" s="3">
        <f t="shared" ca="1" si="30"/>
        <v>0.34975615396141124</v>
      </c>
    </row>
    <row r="854" spans="1:4">
      <c r="A854" s="2">
        <v>852</v>
      </c>
      <c r="B854" s="2">
        <v>852</v>
      </c>
      <c r="C854" s="9">
        <f t="shared" ca="1" si="29"/>
        <v>0.75837495890343576</v>
      </c>
      <c r="D854" s="3">
        <f t="shared" ca="1" si="30"/>
        <v>0.35349504572928359</v>
      </c>
    </row>
    <row r="855" spans="1:4">
      <c r="A855" s="2">
        <v>853</v>
      </c>
      <c r="B855" s="2">
        <v>853</v>
      </c>
      <c r="C855" s="9">
        <f t="shared" ca="1" si="29"/>
        <v>0.75074234082483837</v>
      </c>
      <c r="D855" s="3">
        <f t="shared" ca="1" si="30"/>
        <v>0.3458624276506862</v>
      </c>
    </row>
    <row r="856" spans="1:4">
      <c r="A856" s="2">
        <v>854</v>
      </c>
      <c r="B856" s="2">
        <v>854</v>
      </c>
      <c r="C856" s="9">
        <f t="shared" ca="1" si="29"/>
        <v>0.75861072834121601</v>
      </c>
      <c r="D856" s="3">
        <f t="shared" ca="1" si="30"/>
        <v>0.35373081516706384</v>
      </c>
    </row>
    <row r="857" spans="1:4">
      <c r="A857" s="2">
        <v>855</v>
      </c>
      <c r="B857" s="2">
        <v>855</v>
      </c>
      <c r="C857" s="9">
        <f t="shared" ca="1" si="29"/>
        <v>0.7505915894537416</v>
      </c>
      <c r="D857" s="3">
        <f t="shared" ca="1" si="30"/>
        <v>0.34571167627958943</v>
      </c>
    </row>
    <row r="858" spans="1:4">
      <c r="A858" s="2">
        <v>856</v>
      </c>
      <c r="B858" s="2">
        <v>856</v>
      </c>
      <c r="C858" s="9">
        <f t="shared" ca="1" si="29"/>
        <v>0.7551845888946529</v>
      </c>
      <c r="D858" s="3">
        <f t="shared" ca="1" si="30"/>
        <v>0.35030467572050072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0.75044220592004507</v>
      </c>
      <c r="D859" s="3">
        <f t="shared" ca="1" si="30"/>
        <v>0.3455622927458929</v>
      </c>
    </row>
    <row r="860" spans="1:4">
      <c r="A860" s="2">
        <v>858</v>
      </c>
      <c r="B860" s="2">
        <v>858</v>
      </c>
      <c r="C860" s="9">
        <f t="shared" ca="1" si="31"/>
        <v>0.75351509934090766</v>
      </c>
      <c r="D860" s="3">
        <f t="shared" ca="1" si="30"/>
        <v>0.34863518616675548</v>
      </c>
    </row>
    <row r="861" spans="1:4">
      <c r="A861" s="2">
        <v>859</v>
      </c>
      <c r="B861" s="2">
        <v>859</v>
      </c>
      <c r="C861" s="9">
        <f t="shared" ca="1" si="31"/>
        <v>0.75330435968400633</v>
      </c>
      <c r="D861" s="3">
        <f t="shared" ca="1" si="30"/>
        <v>0.34842444650985416</v>
      </c>
    </row>
    <row r="862" spans="1:4">
      <c r="A862" s="2">
        <v>860</v>
      </c>
      <c r="B862" s="2">
        <v>860</v>
      </c>
      <c r="C862" s="9">
        <f t="shared" ca="1" si="31"/>
        <v>0.75128586066767922</v>
      </c>
      <c r="D862" s="3">
        <f t="shared" ca="1" si="30"/>
        <v>0.34640594749352704</v>
      </c>
    </row>
    <row r="863" spans="1:4">
      <c r="A863" s="2">
        <v>861</v>
      </c>
      <c r="B863" s="2">
        <v>861</v>
      </c>
      <c r="C863" s="9">
        <f t="shared" ca="1" si="31"/>
        <v>0.75082343503537019</v>
      </c>
      <c r="D863" s="3">
        <f t="shared" ca="1" si="30"/>
        <v>0.34594352186121802</v>
      </c>
    </row>
    <row r="864" spans="1:4">
      <c r="A864" s="2">
        <v>862</v>
      </c>
      <c r="B864" s="2">
        <v>862</v>
      </c>
      <c r="C864" s="9">
        <f t="shared" ca="1" si="31"/>
        <v>0.75325817816251062</v>
      </c>
      <c r="D864" s="3">
        <f t="shared" ca="1" si="30"/>
        <v>0.34837826498835844</v>
      </c>
    </row>
    <row r="865" spans="1:4">
      <c r="A865" s="2">
        <v>863</v>
      </c>
      <c r="B865" s="2">
        <v>863</v>
      </c>
      <c r="C865" s="9">
        <f t="shared" ca="1" si="31"/>
        <v>0.75270689721711648</v>
      </c>
      <c r="D865" s="3">
        <f t="shared" ca="1" si="30"/>
        <v>0.3478269840429643</v>
      </c>
    </row>
    <row r="866" spans="1:4">
      <c r="A866" s="2">
        <v>864</v>
      </c>
      <c r="B866" s="2">
        <v>864</v>
      </c>
      <c r="C866" s="9">
        <f t="shared" ca="1" si="31"/>
        <v>0.75002111459628962</v>
      </c>
      <c r="D866" s="3">
        <f t="shared" ca="1" si="30"/>
        <v>0.34514120142213744</v>
      </c>
    </row>
    <row r="867" spans="1:4">
      <c r="A867" s="2">
        <v>865</v>
      </c>
      <c r="B867" s="2">
        <v>865</v>
      </c>
      <c r="C867" s="9">
        <f t="shared" ca="1" si="31"/>
        <v>0.75068286262102557</v>
      </c>
      <c r="D867" s="3">
        <f t="shared" ca="1" si="30"/>
        <v>0.3458029494468734</v>
      </c>
    </row>
    <row r="868" spans="1:4">
      <c r="A868" s="2">
        <v>866</v>
      </c>
      <c r="B868" s="2">
        <v>866</v>
      </c>
      <c r="C868" s="9">
        <f t="shared" ca="1" si="31"/>
        <v>0.75267645056272259</v>
      </c>
      <c r="D868" s="3">
        <f t="shared" ca="1" si="30"/>
        <v>0.34779653738857041</v>
      </c>
    </row>
    <row r="869" spans="1:4">
      <c r="A869" s="2">
        <v>867</v>
      </c>
      <c r="B869" s="2">
        <v>867</v>
      </c>
      <c r="C869" s="9">
        <f t="shared" ca="1" si="31"/>
        <v>0.75561291255437601</v>
      </c>
      <c r="D869" s="3">
        <f t="shared" ca="1" si="30"/>
        <v>0.35073299938022384</v>
      </c>
    </row>
    <row r="870" spans="1:4">
      <c r="A870" s="2">
        <v>868</v>
      </c>
      <c r="B870" s="2">
        <v>868</v>
      </c>
      <c r="C870" s="9">
        <f t="shared" ca="1" si="31"/>
        <v>0.75609725037691422</v>
      </c>
      <c r="D870" s="3">
        <f t="shared" ca="1" si="30"/>
        <v>0.35121733720276205</v>
      </c>
    </row>
    <row r="871" spans="1:4">
      <c r="A871" s="2">
        <v>869</v>
      </c>
      <c r="B871" s="2">
        <v>869</v>
      </c>
      <c r="C871" s="9">
        <f t="shared" ca="1" si="31"/>
        <v>0.75758237621802171</v>
      </c>
      <c r="D871" s="3">
        <f t="shared" ca="1" si="30"/>
        <v>0.35270246304386954</v>
      </c>
    </row>
    <row r="872" spans="1:4">
      <c r="A872" s="2">
        <v>870</v>
      </c>
      <c r="B872" s="2">
        <v>870</v>
      </c>
      <c r="C872" s="9">
        <f t="shared" ca="1" si="31"/>
        <v>0.75515782394900566</v>
      </c>
      <c r="D872" s="3">
        <f t="shared" ca="1" si="30"/>
        <v>0.35027791077485348</v>
      </c>
    </row>
    <row r="873" spans="1:4">
      <c r="A873" s="2">
        <v>871</v>
      </c>
      <c r="B873" s="2">
        <v>871</v>
      </c>
      <c r="C873" s="9">
        <f t="shared" ca="1" si="31"/>
        <v>0.7545345447175219</v>
      </c>
      <c r="D873" s="3">
        <f t="shared" ca="1" si="30"/>
        <v>0.34965463154336973</v>
      </c>
    </row>
    <row r="874" spans="1:4">
      <c r="A874" s="2">
        <v>872</v>
      </c>
      <c r="B874" s="2">
        <v>872</v>
      </c>
      <c r="C874" s="9">
        <f t="shared" ca="1" si="31"/>
        <v>0.7551992478919185</v>
      </c>
      <c r="D874" s="3">
        <f t="shared" ca="1" si="30"/>
        <v>0.35031933471776633</v>
      </c>
    </row>
    <row r="875" spans="1:4">
      <c r="A875" s="2">
        <v>873</v>
      </c>
      <c r="B875" s="2">
        <v>873</v>
      </c>
      <c r="C875" s="9">
        <f t="shared" ca="1" si="31"/>
        <v>0.75875371853381934</v>
      </c>
      <c r="D875" s="3">
        <f t="shared" ca="1" si="30"/>
        <v>0.35387380535966717</v>
      </c>
    </row>
    <row r="876" spans="1:4">
      <c r="A876" s="2">
        <v>874</v>
      </c>
      <c r="B876" s="2">
        <v>874</v>
      </c>
      <c r="C876" s="9">
        <f t="shared" ca="1" si="31"/>
        <v>0.75107882926287073</v>
      </c>
      <c r="D876" s="3">
        <f t="shared" ca="1" si="30"/>
        <v>0.34619891608871856</v>
      </c>
    </row>
    <row r="877" spans="1:4">
      <c r="A877" s="2">
        <v>875</v>
      </c>
      <c r="B877" s="2">
        <v>875</v>
      </c>
      <c r="C877" s="9">
        <f t="shared" ca="1" si="31"/>
        <v>0.7542644058421869</v>
      </c>
      <c r="D877" s="3">
        <f t="shared" ca="1" si="30"/>
        <v>0.34938449266803473</v>
      </c>
    </row>
    <row r="878" spans="1:4">
      <c r="A878" s="2">
        <v>876</v>
      </c>
      <c r="B878" s="2">
        <v>876</v>
      </c>
      <c r="C878" s="9">
        <f t="shared" ca="1" si="31"/>
        <v>0.75109312459510191</v>
      </c>
      <c r="D878" s="3">
        <f t="shared" ca="1" si="30"/>
        <v>0.34621321142094974</v>
      </c>
    </row>
    <row r="879" spans="1:4">
      <c r="A879" s="2">
        <v>877</v>
      </c>
      <c r="B879" s="2">
        <v>877</v>
      </c>
      <c r="C879" s="9">
        <f t="shared" ca="1" si="31"/>
        <v>0.7536230232086687</v>
      </c>
      <c r="D879" s="3">
        <f t="shared" ca="1" si="30"/>
        <v>0.34874311003451652</v>
      </c>
    </row>
    <row r="880" spans="1:4">
      <c r="A880" s="2">
        <v>878</v>
      </c>
      <c r="B880" s="2">
        <v>878</v>
      </c>
      <c r="C880" s="9">
        <f t="shared" ca="1" si="31"/>
        <v>0.75259443011860028</v>
      </c>
      <c r="D880" s="3">
        <f t="shared" ca="1" si="30"/>
        <v>0.3477145169444481</v>
      </c>
    </row>
    <row r="881" spans="1:4">
      <c r="A881" s="2">
        <v>879</v>
      </c>
      <c r="B881" s="2">
        <v>879</v>
      </c>
      <c r="C881" s="9">
        <f t="shared" ca="1" si="31"/>
        <v>0.75851638645976294</v>
      </c>
      <c r="D881" s="3">
        <f t="shared" ca="1" si="30"/>
        <v>0.35363647328561076</v>
      </c>
    </row>
    <row r="882" spans="1:4">
      <c r="A882" s="2">
        <v>880</v>
      </c>
      <c r="B882" s="2">
        <v>880</v>
      </c>
      <c r="C882" s="9">
        <f t="shared" ca="1" si="31"/>
        <v>0.75517723304170237</v>
      </c>
      <c r="D882" s="3">
        <f t="shared" ca="1" si="30"/>
        <v>0.35029731986755019</v>
      </c>
    </row>
    <row r="883" spans="1:4">
      <c r="A883" s="2">
        <v>881</v>
      </c>
      <c r="B883" s="2">
        <v>881</v>
      </c>
      <c r="C883" s="9">
        <f t="shared" ca="1" si="31"/>
        <v>0.75467666374105447</v>
      </c>
      <c r="D883" s="3">
        <f t="shared" ca="1" si="30"/>
        <v>0.34979675056690229</v>
      </c>
    </row>
    <row r="884" spans="1:4">
      <c r="A884" s="2">
        <v>882</v>
      </c>
      <c r="B884" s="2">
        <v>882</v>
      </c>
      <c r="C884" s="9">
        <f t="shared" ca="1" si="31"/>
        <v>0.75152832985090801</v>
      </c>
      <c r="D884" s="3">
        <f t="shared" ca="1" si="30"/>
        <v>0.34664841667675583</v>
      </c>
    </row>
    <row r="885" spans="1:4">
      <c r="A885" s="2">
        <v>883</v>
      </c>
      <c r="B885" s="2">
        <v>883</v>
      </c>
      <c r="C885" s="9">
        <f t="shared" ca="1" si="31"/>
        <v>0.75130207860930565</v>
      </c>
      <c r="D885" s="3">
        <f t="shared" ca="1" si="30"/>
        <v>0.34642216543515347</v>
      </c>
    </row>
    <row r="886" spans="1:4">
      <c r="A886" s="2">
        <v>884</v>
      </c>
      <c r="B886" s="2">
        <v>884</v>
      </c>
      <c r="C886" s="9">
        <f t="shared" ca="1" si="31"/>
        <v>0.75619857449956873</v>
      </c>
      <c r="D886" s="3">
        <f t="shared" ca="1" si="30"/>
        <v>0.35131866132541656</v>
      </c>
    </row>
    <row r="887" spans="1:4">
      <c r="A887" s="2">
        <v>885</v>
      </c>
      <c r="B887" s="2">
        <v>885</v>
      </c>
      <c r="C887" s="9">
        <f t="shared" ca="1" si="31"/>
        <v>0.75573683150576576</v>
      </c>
      <c r="D887" s="3">
        <f t="shared" ca="1" si="30"/>
        <v>0.35085691833161359</v>
      </c>
    </row>
    <row r="888" spans="1:4">
      <c r="A888" s="2">
        <v>886</v>
      </c>
      <c r="B888" s="2">
        <v>886</v>
      </c>
      <c r="C888" s="9">
        <f t="shared" ca="1" si="31"/>
        <v>0.75559622434385643</v>
      </c>
      <c r="D888" s="3">
        <f t="shared" ca="1" si="30"/>
        <v>0.35071631116970425</v>
      </c>
    </row>
    <row r="889" spans="1:4">
      <c r="A889" s="2">
        <v>887</v>
      </c>
      <c r="B889" s="2">
        <v>887</v>
      </c>
      <c r="C889" s="9">
        <f t="shared" ca="1" si="31"/>
        <v>0.75583338163839597</v>
      </c>
      <c r="D889" s="3">
        <f t="shared" ca="1" si="30"/>
        <v>0.3509534684642438</v>
      </c>
    </row>
    <row r="890" spans="1:4">
      <c r="A890" s="2">
        <v>888</v>
      </c>
      <c r="B890" s="2">
        <v>888</v>
      </c>
      <c r="C890" s="9">
        <f t="shared" ca="1" si="31"/>
        <v>0.75584134239900147</v>
      </c>
      <c r="D890" s="3">
        <f t="shared" ca="1" si="30"/>
        <v>0.3509614292248493</v>
      </c>
    </row>
    <row r="891" spans="1:4">
      <c r="A891" s="2">
        <v>889</v>
      </c>
      <c r="B891" s="2">
        <v>889</v>
      </c>
      <c r="C891" s="9">
        <f t="shared" ca="1" si="31"/>
        <v>0.7588987357445488</v>
      </c>
      <c r="D891" s="3">
        <f t="shared" ca="1" si="30"/>
        <v>0.35401882257039663</v>
      </c>
    </row>
    <row r="892" spans="1:4">
      <c r="A892" s="2">
        <v>890</v>
      </c>
      <c r="B892" s="2">
        <v>890</v>
      </c>
      <c r="C892" s="9">
        <f t="shared" ca="1" si="31"/>
        <v>0.75569516454571517</v>
      </c>
      <c r="D892" s="3">
        <f t="shared" ca="1" si="30"/>
        <v>0.350815251371563</v>
      </c>
    </row>
    <row r="893" spans="1:4">
      <c r="A893" s="2">
        <v>891</v>
      </c>
      <c r="B893" s="2">
        <v>891</v>
      </c>
      <c r="C893" s="9">
        <f t="shared" ca="1" si="31"/>
        <v>0.75833996334825415</v>
      </c>
      <c r="D893" s="3">
        <f t="shared" ca="1" si="30"/>
        <v>0.35346005017410198</v>
      </c>
    </row>
    <row r="894" spans="1:4">
      <c r="A894" s="2">
        <v>892</v>
      </c>
      <c r="B894" s="2">
        <v>892</v>
      </c>
      <c r="C894" s="9">
        <f t="shared" ca="1" si="31"/>
        <v>0.75962423566837545</v>
      </c>
      <c r="D894" s="3">
        <f t="shared" ca="1" si="30"/>
        <v>0.35474432249422327</v>
      </c>
    </row>
    <row r="895" spans="1:4">
      <c r="A895" s="2">
        <v>893</v>
      </c>
      <c r="B895" s="2">
        <v>893</v>
      </c>
      <c r="C895" s="9">
        <f t="shared" ca="1" si="31"/>
        <v>0.75356649120510577</v>
      </c>
      <c r="D895" s="3">
        <f t="shared" ca="1" si="30"/>
        <v>0.3486865780309536</v>
      </c>
    </row>
    <row r="896" spans="1:4">
      <c r="A896" s="2">
        <v>894</v>
      </c>
      <c r="B896" s="2">
        <v>894</v>
      </c>
      <c r="C896" s="9">
        <f t="shared" ca="1" si="31"/>
        <v>0.75381967262330218</v>
      </c>
      <c r="D896" s="3">
        <f t="shared" ca="1" si="30"/>
        <v>0.34893975944915001</v>
      </c>
    </row>
    <row r="897" spans="1:4">
      <c r="A897" s="2">
        <v>895</v>
      </c>
      <c r="B897" s="2">
        <v>895</v>
      </c>
      <c r="C897" s="9">
        <f t="shared" ca="1" si="31"/>
        <v>0.75386807841911918</v>
      </c>
      <c r="D897" s="3">
        <f t="shared" ca="1" si="30"/>
        <v>0.34898816524496701</v>
      </c>
    </row>
    <row r="898" spans="1:4">
      <c r="A898" s="2">
        <v>896</v>
      </c>
      <c r="B898" s="2">
        <v>896</v>
      </c>
      <c r="C898" s="9">
        <f t="shared" ca="1" si="31"/>
        <v>0.75258344528522925</v>
      </c>
      <c r="D898" s="3">
        <f t="shared" ca="1" si="30"/>
        <v>0.34770353211107707</v>
      </c>
    </row>
    <row r="899" spans="1:4">
      <c r="A899" s="2">
        <v>897</v>
      </c>
      <c r="B899" s="2">
        <v>897</v>
      </c>
      <c r="C899" s="9">
        <f t="shared" ca="1" si="31"/>
        <v>0.75122365865763141</v>
      </c>
      <c r="D899" s="3">
        <f t="shared" ca="1" si="30"/>
        <v>0.34634374548347924</v>
      </c>
    </row>
    <row r="900" spans="1:4">
      <c r="A900" s="2">
        <v>898</v>
      </c>
      <c r="B900" s="2">
        <v>898</v>
      </c>
      <c r="C900" s="9">
        <f t="shared" ca="1" si="31"/>
        <v>0.7598733811221926</v>
      </c>
      <c r="D900" s="3">
        <f t="shared" ref="D900:D963" ca="1" si="32">ABS(C900-$C$1003)</f>
        <v>0.35499346794804043</v>
      </c>
    </row>
    <row r="901" spans="1:4">
      <c r="A901" s="2">
        <v>899</v>
      </c>
      <c r="B901" s="2">
        <v>899</v>
      </c>
      <c r="C901" s="9">
        <f t="shared" ca="1" si="31"/>
        <v>0.75466841831960674</v>
      </c>
      <c r="D901" s="3">
        <f t="shared" ca="1" si="32"/>
        <v>0.34978850514545456</v>
      </c>
    </row>
    <row r="902" spans="1:4">
      <c r="A902" s="2">
        <v>900</v>
      </c>
      <c r="B902" s="2">
        <v>900</v>
      </c>
      <c r="C902" s="9">
        <f t="shared" ca="1" si="31"/>
        <v>0.75432044625801253</v>
      </c>
      <c r="D902" s="3">
        <f t="shared" ca="1" si="32"/>
        <v>0.34944053308386036</v>
      </c>
    </row>
    <row r="903" spans="1:4">
      <c r="A903" s="2">
        <v>901</v>
      </c>
      <c r="B903" s="2">
        <v>901</v>
      </c>
      <c r="C903" s="9">
        <f ca="1">RAND()*(0.6-0.59)+0.75</f>
        <v>0.75290087425452079</v>
      </c>
      <c r="D903" s="3">
        <f t="shared" ca="1" si="32"/>
        <v>0.34802096108036862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0.75517642592137102</v>
      </c>
      <c r="D904" s="3">
        <f t="shared" ca="1" si="32"/>
        <v>0.35029651274721885</v>
      </c>
    </row>
    <row r="905" spans="1:4">
      <c r="A905" s="2">
        <v>903</v>
      </c>
      <c r="B905" s="2">
        <v>903</v>
      </c>
      <c r="C905" s="9">
        <f t="shared" ca="1" si="33"/>
        <v>0.75838157948105323</v>
      </c>
      <c r="D905" s="3">
        <f t="shared" ca="1" si="32"/>
        <v>0.35350166630690105</v>
      </c>
    </row>
    <row r="906" spans="1:4">
      <c r="A906" s="2">
        <v>904</v>
      </c>
      <c r="B906" s="2">
        <v>904</v>
      </c>
      <c r="C906" s="9">
        <f t="shared" ca="1" si="33"/>
        <v>0.7572452275507181</v>
      </c>
      <c r="D906" s="3">
        <f t="shared" ca="1" si="32"/>
        <v>0.35236531437656593</v>
      </c>
    </row>
    <row r="907" spans="1:4">
      <c r="A907" s="2">
        <v>905</v>
      </c>
      <c r="B907" s="2">
        <v>905</v>
      </c>
      <c r="C907" s="9">
        <f t="shared" ca="1" si="33"/>
        <v>0.7587172269519129</v>
      </c>
      <c r="D907" s="3">
        <f t="shared" ca="1" si="32"/>
        <v>0.35383731377776073</v>
      </c>
    </row>
    <row r="908" spans="1:4">
      <c r="A908" s="2">
        <v>906</v>
      </c>
      <c r="B908" s="2">
        <v>906</v>
      </c>
      <c r="C908" s="9">
        <f t="shared" ca="1" si="33"/>
        <v>0.75881017570151899</v>
      </c>
      <c r="D908" s="3">
        <f t="shared" ca="1" si="32"/>
        <v>0.35393026252736681</v>
      </c>
    </row>
    <row r="909" spans="1:4">
      <c r="A909" s="2">
        <v>907</v>
      </c>
      <c r="B909" s="2">
        <v>907</v>
      </c>
      <c r="C909" s="9">
        <f t="shared" ca="1" si="33"/>
        <v>0.75654304115985227</v>
      </c>
      <c r="D909" s="3">
        <f t="shared" ca="1" si="32"/>
        <v>0.3516631279857001</v>
      </c>
    </row>
    <row r="910" spans="1:4">
      <c r="A910" s="2">
        <v>908</v>
      </c>
      <c r="B910" s="2">
        <v>908</v>
      </c>
      <c r="C910" s="9">
        <f t="shared" ca="1" si="33"/>
        <v>0.752029711293137</v>
      </c>
      <c r="D910" s="3">
        <f t="shared" ca="1" si="32"/>
        <v>0.34714979811898483</v>
      </c>
    </row>
    <row r="911" spans="1:4">
      <c r="A911" s="2">
        <v>909</v>
      </c>
      <c r="B911" s="2">
        <v>909</v>
      </c>
      <c r="C911" s="9">
        <f t="shared" ca="1" si="33"/>
        <v>0.75824870019590784</v>
      </c>
      <c r="D911" s="3">
        <f t="shared" ca="1" si="32"/>
        <v>0.35336878702175567</v>
      </c>
    </row>
    <row r="912" spans="1:4">
      <c r="A912" s="2">
        <v>910</v>
      </c>
      <c r="B912" s="2">
        <v>910</v>
      </c>
      <c r="C912" s="9">
        <f t="shared" ca="1" si="33"/>
        <v>0.7564437781610911</v>
      </c>
      <c r="D912" s="3">
        <f t="shared" ca="1" si="32"/>
        <v>0.35156386498693892</v>
      </c>
    </row>
    <row r="913" spans="1:4">
      <c r="A913" s="2">
        <v>911</v>
      </c>
      <c r="B913" s="2">
        <v>911</v>
      </c>
      <c r="C913" s="9">
        <f t="shared" ca="1" si="33"/>
        <v>0.75469072840248075</v>
      </c>
      <c r="D913" s="3">
        <f t="shared" ca="1" si="32"/>
        <v>0.34981081522832858</v>
      </c>
    </row>
    <row r="914" spans="1:4">
      <c r="A914" s="2">
        <v>912</v>
      </c>
      <c r="B914" s="2">
        <v>912</v>
      </c>
      <c r="C914" s="9">
        <f t="shared" ca="1" si="33"/>
        <v>0.75482868746379939</v>
      </c>
      <c r="D914" s="3">
        <f t="shared" ca="1" si="32"/>
        <v>0.34994877428964721</v>
      </c>
    </row>
    <row r="915" spans="1:4">
      <c r="A915" s="2">
        <v>913</v>
      </c>
      <c r="B915" s="2">
        <v>913</v>
      </c>
      <c r="C915" s="9">
        <f t="shared" ca="1" si="33"/>
        <v>0.75596468170797881</v>
      </c>
      <c r="D915" s="3">
        <f t="shared" ca="1" si="32"/>
        <v>0.35108476853382664</v>
      </c>
    </row>
    <row r="916" spans="1:4">
      <c r="A916" s="2">
        <v>914</v>
      </c>
      <c r="B916" s="2">
        <v>914</v>
      </c>
      <c r="C916" s="9">
        <f t="shared" ca="1" si="33"/>
        <v>0.75230583760541669</v>
      </c>
      <c r="D916" s="3">
        <f t="shared" ca="1" si="32"/>
        <v>0.34742592443126452</v>
      </c>
    </row>
    <row r="917" spans="1:4">
      <c r="A917" s="2">
        <v>915</v>
      </c>
      <c r="B917" s="2">
        <v>915</v>
      </c>
      <c r="C917" s="9">
        <f t="shared" ca="1" si="33"/>
        <v>0.75893552376320972</v>
      </c>
      <c r="D917" s="3">
        <f t="shared" ca="1" si="32"/>
        <v>0.35405561058905755</v>
      </c>
    </row>
    <row r="918" spans="1:4">
      <c r="A918" s="2">
        <v>916</v>
      </c>
      <c r="B918" s="2">
        <v>916</v>
      </c>
      <c r="C918" s="9">
        <f t="shared" ca="1" si="33"/>
        <v>0.75360020965652941</v>
      </c>
      <c r="D918" s="3">
        <f t="shared" ca="1" si="32"/>
        <v>0.34872029648237723</v>
      </c>
    </row>
    <row r="919" spans="1:4">
      <c r="A919" s="2">
        <v>917</v>
      </c>
      <c r="B919" s="2">
        <v>917</v>
      </c>
      <c r="C919" s="9">
        <f t="shared" ca="1" si="33"/>
        <v>0.75891770529215752</v>
      </c>
      <c r="D919" s="3">
        <f t="shared" ca="1" si="32"/>
        <v>0.35403779211800535</v>
      </c>
    </row>
    <row r="920" spans="1:4">
      <c r="A920" s="2">
        <v>918</v>
      </c>
      <c r="B920" s="2">
        <v>918</v>
      </c>
      <c r="C920" s="9">
        <f t="shared" ca="1" si="33"/>
        <v>0.7544020448416815</v>
      </c>
      <c r="D920" s="3">
        <f t="shared" ca="1" si="32"/>
        <v>0.34952213166752932</v>
      </c>
    </row>
    <row r="921" spans="1:4">
      <c r="A921" s="2">
        <v>919</v>
      </c>
      <c r="B921" s="2">
        <v>919</v>
      </c>
      <c r="C921" s="9">
        <f t="shared" ca="1" si="33"/>
        <v>0.75479310916663767</v>
      </c>
      <c r="D921" s="3">
        <f t="shared" ca="1" si="32"/>
        <v>0.34991319599248549</v>
      </c>
    </row>
    <row r="922" spans="1:4">
      <c r="A922" s="2">
        <v>920</v>
      </c>
      <c r="B922" s="2">
        <v>920</v>
      </c>
      <c r="C922" s="9">
        <f t="shared" ca="1" si="33"/>
        <v>0.75124470106017183</v>
      </c>
      <c r="D922" s="3">
        <f t="shared" ca="1" si="32"/>
        <v>0.34636478788601965</v>
      </c>
    </row>
    <row r="923" spans="1:4">
      <c r="A923" s="2">
        <v>921</v>
      </c>
      <c r="B923" s="2">
        <v>921</v>
      </c>
      <c r="C923" s="9">
        <f t="shared" ca="1" si="33"/>
        <v>0.7526918329914728</v>
      </c>
      <c r="D923" s="3">
        <f t="shared" ca="1" si="32"/>
        <v>0.34781191981732063</v>
      </c>
    </row>
    <row r="924" spans="1:4">
      <c r="A924" s="2">
        <v>922</v>
      </c>
      <c r="B924" s="2">
        <v>922</v>
      </c>
      <c r="C924" s="9">
        <f t="shared" ca="1" si="33"/>
        <v>0.75201880543964816</v>
      </c>
      <c r="D924" s="3">
        <f t="shared" ca="1" si="32"/>
        <v>0.34713889226549599</v>
      </c>
    </row>
    <row r="925" spans="1:4">
      <c r="A925" s="2">
        <v>923</v>
      </c>
      <c r="B925" s="2">
        <v>923</v>
      </c>
      <c r="C925" s="9">
        <f t="shared" ca="1" si="33"/>
        <v>0.75990868663893441</v>
      </c>
      <c r="D925" s="3">
        <f t="shared" ca="1" si="32"/>
        <v>0.35502877346478223</v>
      </c>
    </row>
    <row r="926" spans="1:4">
      <c r="A926" s="2">
        <v>924</v>
      </c>
      <c r="B926" s="2">
        <v>924</v>
      </c>
      <c r="C926" s="9">
        <f t="shared" ca="1" si="33"/>
        <v>0.75201411018883801</v>
      </c>
      <c r="D926" s="3">
        <f t="shared" ca="1" si="32"/>
        <v>0.34713419701468584</v>
      </c>
    </row>
    <row r="927" spans="1:4">
      <c r="A927" s="2">
        <v>925</v>
      </c>
      <c r="B927" s="2">
        <v>925</v>
      </c>
      <c r="C927" s="9">
        <f t="shared" ca="1" si="33"/>
        <v>0.75473061674072628</v>
      </c>
      <c r="D927" s="3">
        <f t="shared" ca="1" si="32"/>
        <v>0.34985070356657411</v>
      </c>
    </row>
    <row r="928" spans="1:4">
      <c r="A928" s="2">
        <v>926</v>
      </c>
      <c r="B928" s="2">
        <v>926</v>
      </c>
      <c r="C928" s="9">
        <f t="shared" ca="1" si="33"/>
        <v>0.75530217393854882</v>
      </c>
      <c r="D928" s="3">
        <f t="shared" ca="1" si="32"/>
        <v>0.35042226076439664</v>
      </c>
    </row>
    <row r="929" spans="1:4">
      <c r="A929" s="2">
        <v>927</v>
      </c>
      <c r="B929" s="2">
        <v>927</v>
      </c>
      <c r="C929" s="9">
        <f t="shared" ca="1" si="33"/>
        <v>0.75376188413099143</v>
      </c>
      <c r="D929" s="3">
        <f t="shared" ca="1" si="32"/>
        <v>0.34888197095683926</v>
      </c>
    </row>
    <row r="930" spans="1:4">
      <c r="A930" s="2">
        <v>928</v>
      </c>
      <c r="B930" s="2">
        <v>928</v>
      </c>
      <c r="C930" s="9">
        <f t="shared" ca="1" si="33"/>
        <v>0.75929127386520534</v>
      </c>
      <c r="D930" s="3">
        <f t="shared" ca="1" si="32"/>
        <v>0.35441136069105317</v>
      </c>
    </row>
    <row r="931" spans="1:4">
      <c r="A931" s="2">
        <v>929</v>
      </c>
      <c r="B931" s="2">
        <v>929</v>
      </c>
      <c r="C931" s="9">
        <f t="shared" ca="1" si="33"/>
        <v>0.75230276316647882</v>
      </c>
      <c r="D931" s="3">
        <f t="shared" ca="1" si="32"/>
        <v>0.34742284999232664</v>
      </c>
    </row>
    <row r="932" spans="1:4">
      <c r="A932" s="2">
        <v>930</v>
      </c>
      <c r="B932" s="2">
        <v>930</v>
      </c>
      <c r="C932" s="9">
        <f t="shared" ca="1" si="33"/>
        <v>0.75555507115906795</v>
      </c>
      <c r="D932" s="3">
        <f t="shared" ca="1" si="32"/>
        <v>0.35067515798491578</v>
      </c>
    </row>
    <row r="933" spans="1:4">
      <c r="A933" s="2">
        <v>931</v>
      </c>
      <c r="B933" s="2">
        <v>931</v>
      </c>
      <c r="C933" s="9">
        <f t="shared" ca="1" si="33"/>
        <v>0.75637805731420693</v>
      </c>
      <c r="D933" s="3">
        <f t="shared" ca="1" si="32"/>
        <v>0.35149814414005476</v>
      </c>
    </row>
    <row r="934" spans="1:4">
      <c r="A934" s="2">
        <v>932</v>
      </c>
      <c r="B934" s="2">
        <v>932</v>
      </c>
      <c r="C934" s="9">
        <f t="shared" ca="1" si="33"/>
        <v>0.75999037702269467</v>
      </c>
      <c r="D934" s="3">
        <f t="shared" ca="1" si="32"/>
        <v>0.3551104638485425</v>
      </c>
    </row>
    <row r="935" spans="1:4">
      <c r="A935" s="2">
        <v>933</v>
      </c>
      <c r="B935" s="2">
        <v>933</v>
      </c>
      <c r="C935" s="9">
        <f t="shared" ca="1" si="33"/>
        <v>0.75833707679397488</v>
      </c>
      <c r="D935" s="3">
        <f t="shared" ca="1" si="32"/>
        <v>0.35345716361982271</v>
      </c>
    </row>
    <row r="936" spans="1:4">
      <c r="A936" s="2">
        <v>934</v>
      </c>
      <c r="B936" s="2">
        <v>934</v>
      </c>
      <c r="C936" s="9">
        <f t="shared" ca="1" si="33"/>
        <v>0.75609729586347707</v>
      </c>
      <c r="D936" s="3">
        <f t="shared" ca="1" si="32"/>
        <v>0.3512173826893249</v>
      </c>
    </row>
    <row r="937" spans="1:4">
      <c r="A937" s="2">
        <v>935</v>
      </c>
      <c r="B937" s="2">
        <v>935</v>
      </c>
      <c r="C937" s="9">
        <f t="shared" ca="1" si="33"/>
        <v>0.75071944526842338</v>
      </c>
      <c r="D937" s="3">
        <f t="shared" ca="1" si="32"/>
        <v>0.34583953209427121</v>
      </c>
    </row>
    <row r="938" spans="1:4">
      <c r="A938" s="2">
        <v>936</v>
      </c>
      <c r="B938" s="2">
        <v>936</v>
      </c>
      <c r="C938" s="9">
        <f t="shared" ca="1" si="33"/>
        <v>0.75319513627388601</v>
      </c>
      <c r="D938" s="3">
        <f t="shared" ca="1" si="32"/>
        <v>0.34831522309973384</v>
      </c>
    </row>
    <row r="939" spans="1:4">
      <c r="A939" s="2">
        <v>937</v>
      </c>
      <c r="B939" s="2">
        <v>937</v>
      </c>
      <c r="C939" s="9">
        <f t="shared" ca="1" si="33"/>
        <v>0.75887827655135476</v>
      </c>
      <c r="D939" s="3">
        <f t="shared" ca="1" si="32"/>
        <v>0.35399836337720259</v>
      </c>
    </row>
    <row r="940" spans="1:4">
      <c r="A940" s="2">
        <v>938</v>
      </c>
      <c r="B940" s="2">
        <v>938</v>
      </c>
      <c r="C940" s="9">
        <f t="shared" ca="1" si="33"/>
        <v>0.75186676252289431</v>
      </c>
      <c r="D940" s="3">
        <f t="shared" ca="1" si="32"/>
        <v>0.34698684934874213</v>
      </c>
    </row>
    <row r="941" spans="1:4">
      <c r="A941" s="2">
        <v>939</v>
      </c>
      <c r="B941" s="2">
        <v>939</v>
      </c>
      <c r="C941" s="9">
        <f t="shared" ca="1" si="33"/>
        <v>0.7543117930546599</v>
      </c>
      <c r="D941" s="3">
        <f t="shared" ca="1" si="32"/>
        <v>0.34943187988050772</v>
      </c>
    </row>
    <row r="942" spans="1:4">
      <c r="A942" s="2">
        <v>940</v>
      </c>
      <c r="B942" s="2">
        <v>940</v>
      </c>
      <c r="C942" s="9">
        <f t="shared" ca="1" si="33"/>
        <v>0.75231951401952124</v>
      </c>
      <c r="D942" s="3">
        <f t="shared" ca="1" si="32"/>
        <v>0.34743960084536907</v>
      </c>
    </row>
    <row r="943" spans="1:4">
      <c r="A943" s="2">
        <v>941</v>
      </c>
      <c r="B943" s="2">
        <v>941</v>
      </c>
      <c r="C943" s="9">
        <f t="shared" ca="1" si="33"/>
        <v>0.75505956992305745</v>
      </c>
      <c r="D943" s="3">
        <f t="shared" ca="1" si="32"/>
        <v>0.35017965674890528</v>
      </c>
    </row>
    <row r="944" spans="1:4">
      <c r="A944" s="2">
        <v>942</v>
      </c>
      <c r="B944" s="2">
        <v>942</v>
      </c>
      <c r="C944" s="9">
        <f t="shared" ca="1" si="33"/>
        <v>0.75081136531500059</v>
      </c>
      <c r="D944" s="3">
        <f t="shared" ca="1" si="32"/>
        <v>0.34593145214084842</v>
      </c>
    </row>
    <row r="945" spans="1:4">
      <c r="A945" s="2">
        <v>943</v>
      </c>
      <c r="B945" s="2">
        <v>943</v>
      </c>
      <c r="C945" s="9">
        <f t="shared" ca="1" si="33"/>
        <v>0.75381351424099019</v>
      </c>
      <c r="D945" s="3">
        <f t="shared" ca="1" si="32"/>
        <v>0.34893360106683802</v>
      </c>
    </row>
    <row r="946" spans="1:4">
      <c r="A946" s="2">
        <v>944</v>
      </c>
      <c r="B946" s="2">
        <v>944</v>
      </c>
      <c r="C946" s="9">
        <f t="shared" ca="1" si="33"/>
        <v>0.75420337552049643</v>
      </c>
      <c r="D946" s="3">
        <f t="shared" ca="1" si="32"/>
        <v>0.34932346234634426</v>
      </c>
    </row>
    <row r="947" spans="1:4">
      <c r="A947" s="2">
        <v>945</v>
      </c>
      <c r="B947" s="2">
        <v>945</v>
      </c>
      <c r="C947" s="9">
        <f t="shared" ca="1" si="33"/>
        <v>0.75146095160126669</v>
      </c>
      <c r="D947" s="3">
        <f t="shared" ca="1" si="32"/>
        <v>0.34658103842711452</v>
      </c>
    </row>
    <row r="948" spans="1:4">
      <c r="A948" s="2">
        <v>946</v>
      </c>
      <c r="B948" s="2">
        <v>946</v>
      </c>
      <c r="C948" s="9">
        <f t="shared" ca="1" si="33"/>
        <v>0.75583028395953078</v>
      </c>
      <c r="D948" s="3">
        <f t="shared" ca="1" si="32"/>
        <v>0.35095037078537861</v>
      </c>
    </row>
    <row r="949" spans="1:4">
      <c r="A949" s="2">
        <v>947</v>
      </c>
      <c r="B949" s="2">
        <v>947</v>
      </c>
      <c r="C949" s="9">
        <f t="shared" ca="1" si="33"/>
        <v>0.75590887125205664</v>
      </c>
      <c r="D949" s="3">
        <f t="shared" ca="1" si="32"/>
        <v>0.35102895807790446</v>
      </c>
    </row>
    <row r="950" spans="1:4">
      <c r="A950" s="2">
        <v>948</v>
      </c>
      <c r="B950" s="2">
        <v>948</v>
      </c>
      <c r="C950" s="9">
        <f t="shared" ca="1" si="33"/>
        <v>0.75316077818745397</v>
      </c>
      <c r="D950" s="3">
        <f t="shared" ca="1" si="32"/>
        <v>0.3482808650133018</v>
      </c>
    </row>
    <row r="951" spans="1:4">
      <c r="A951" s="2">
        <v>949</v>
      </c>
      <c r="B951" s="2">
        <v>949</v>
      </c>
      <c r="C951" s="9">
        <f t="shared" ca="1" si="33"/>
        <v>0.75659798977644266</v>
      </c>
      <c r="D951" s="3">
        <f t="shared" ca="1" si="32"/>
        <v>0.35171807660229049</v>
      </c>
    </row>
    <row r="952" spans="1:4">
      <c r="A952" s="2">
        <v>950</v>
      </c>
      <c r="B952" s="2">
        <v>950</v>
      </c>
      <c r="C952" s="9">
        <f t="shared" ca="1" si="33"/>
        <v>0.7554153904349884</v>
      </c>
      <c r="D952" s="3">
        <f t="shared" ca="1" si="32"/>
        <v>0.35053547726083623</v>
      </c>
    </row>
    <row r="953" spans="1:4">
      <c r="A953" s="2">
        <v>951</v>
      </c>
      <c r="B953" s="2">
        <v>951</v>
      </c>
      <c r="C953" s="9">
        <f t="shared" ca="1" si="33"/>
        <v>0.75845444839388876</v>
      </c>
      <c r="D953" s="3">
        <f t="shared" ca="1" si="32"/>
        <v>0.35357453521973659</v>
      </c>
    </row>
    <row r="954" spans="1:4">
      <c r="A954" s="2">
        <v>952</v>
      </c>
      <c r="B954" s="2">
        <v>952</v>
      </c>
      <c r="C954" s="9">
        <f t="shared" ca="1" si="33"/>
        <v>0.75962325816470067</v>
      </c>
      <c r="D954" s="3">
        <f t="shared" ca="1" si="32"/>
        <v>0.35474334499054849</v>
      </c>
    </row>
    <row r="955" spans="1:4">
      <c r="A955" s="2">
        <v>953</v>
      </c>
      <c r="B955" s="2">
        <v>953</v>
      </c>
      <c r="C955" s="9">
        <f t="shared" ca="1" si="33"/>
        <v>0.75072917393593275</v>
      </c>
      <c r="D955" s="3">
        <f t="shared" ca="1" si="32"/>
        <v>0.34584926076178057</v>
      </c>
    </row>
    <row r="956" spans="1:4">
      <c r="A956" s="2">
        <v>954</v>
      </c>
      <c r="B956" s="2">
        <v>954</v>
      </c>
      <c r="C956" s="9">
        <f t="shared" ca="1" si="33"/>
        <v>0.75146138563722864</v>
      </c>
      <c r="D956" s="3">
        <f t="shared" ca="1" si="32"/>
        <v>0.34658147246307647</v>
      </c>
    </row>
    <row r="957" spans="1:4">
      <c r="A957" s="2">
        <v>955</v>
      </c>
      <c r="B957" s="2">
        <v>955</v>
      </c>
      <c r="C957" s="9">
        <f t="shared" ca="1" si="33"/>
        <v>0.75774388742292142</v>
      </c>
      <c r="D957" s="3">
        <f t="shared" ca="1" si="32"/>
        <v>0.35286397424876925</v>
      </c>
    </row>
    <row r="958" spans="1:4">
      <c r="A958" s="2">
        <v>956</v>
      </c>
      <c r="B958" s="2">
        <v>956</v>
      </c>
      <c r="C958" s="9">
        <f t="shared" ca="1" si="33"/>
        <v>0.75853166806281824</v>
      </c>
      <c r="D958" s="3">
        <f t="shared" ca="1" si="32"/>
        <v>0.35365175488866607</v>
      </c>
    </row>
    <row r="959" spans="1:4">
      <c r="A959" s="2">
        <v>957</v>
      </c>
      <c r="B959" s="2">
        <v>957</v>
      </c>
      <c r="C959" s="9">
        <f t="shared" ca="1" si="33"/>
        <v>0.75006121929088898</v>
      </c>
      <c r="D959" s="3">
        <f t="shared" ca="1" si="32"/>
        <v>0.34518130611673681</v>
      </c>
    </row>
    <row r="960" spans="1:4">
      <c r="A960" s="2">
        <v>958</v>
      </c>
      <c r="B960" s="2">
        <v>958</v>
      </c>
      <c r="C960" s="9">
        <f t="shared" ca="1" si="33"/>
        <v>0.75106633301727788</v>
      </c>
      <c r="D960" s="3">
        <f t="shared" ca="1" si="32"/>
        <v>0.3461864198431257</v>
      </c>
    </row>
    <row r="961" spans="1:4">
      <c r="A961" s="2">
        <v>959</v>
      </c>
      <c r="B961" s="2">
        <v>959</v>
      </c>
      <c r="C961" s="9">
        <f t="shared" ca="1" si="33"/>
        <v>0.75182992975168217</v>
      </c>
      <c r="D961" s="3">
        <f t="shared" ca="1" si="32"/>
        <v>0.34695001657753</v>
      </c>
    </row>
    <row r="962" spans="1:4">
      <c r="A962" s="2">
        <v>960</v>
      </c>
      <c r="B962" s="2">
        <v>960</v>
      </c>
      <c r="C962" s="9">
        <f t="shared" ca="1" si="33"/>
        <v>0.75734059088402372</v>
      </c>
      <c r="D962" s="3">
        <f t="shared" ca="1" si="32"/>
        <v>0.35246067770987155</v>
      </c>
    </row>
    <row r="963" spans="1:4">
      <c r="A963" s="2">
        <v>961</v>
      </c>
      <c r="B963" s="2">
        <v>961</v>
      </c>
      <c r="C963" s="9">
        <f t="shared" ca="1" si="33"/>
        <v>0.75372310464421355</v>
      </c>
      <c r="D963" s="3">
        <f t="shared" ca="1" si="32"/>
        <v>0.34884319147006138</v>
      </c>
    </row>
    <row r="964" spans="1:4">
      <c r="A964" s="2">
        <v>962</v>
      </c>
      <c r="B964" s="2">
        <v>962</v>
      </c>
      <c r="C964" s="9">
        <f t="shared" ca="1" si="33"/>
        <v>0.75254368836820273</v>
      </c>
      <c r="D964" s="3">
        <f t="shared" ref="D964:D1002" ca="1" si="34">ABS(C964-$C$1003)</f>
        <v>0.34766377519405056</v>
      </c>
    </row>
    <row r="965" spans="1:4">
      <c r="A965" s="2">
        <v>963</v>
      </c>
      <c r="B965" s="2">
        <v>963</v>
      </c>
      <c r="C965" s="9">
        <f t="shared" ca="1" si="33"/>
        <v>0.75208767391212339</v>
      </c>
      <c r="D965" s="3">
        <f t="shared" ca="1" si="34"/>
        <v>0.34720776073797122</v>
      </c>
    </row>
    <row r="966" spans="1:4">
      <c r="A966" s="2">
        <v>964</v>
      </c>
      <c r="B966" s="2">
        <v>964</v>
      </c>
      <c r="C966" s="9">
        <f t="shared" ca="1" si="33"/>
        <v>0.757327285987896</v>
      </c>
      <c r="D966" s="3">
        <f t="shared" ca="1" si="34"/>
        <v>0.35244737281374383</v>
      </c>
    </row>
    <row r="967" spans="1:4">
      <c r="A967" s="2">
        <v>965</v>
      </c>
      <c r="B967" s="2">
        <v>965</v>
      </c>
      <c r="C967" s="9">
        <f t="shared" ca="1" si="33"/>
        <v>0.75922467720226372</v>
      </c>
      <c r="D967" s="3">
        <f t="shared" ca="1" si="34"/>
        <v>0.35434476402811155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0.75642060100654218</v>
      </c>
      <c r="D968" s="3">
        <f t="shared" ca="1" si="34"/>
        <v>0.35154068783239001</v>
      </c>
    </row>
    <row r="969" spans="1:4">
      <c r="A969" s="2">
        <v>967</v>
      </c>
      <c r="B969" s="2">
        <v>967</v>
      </c>
      <c r="C969" s="9">
        <f t="shared" ca="1" si="35"/>
        <v>0.75791944279565449</v>
      </c>
      <c r="D969" s="3">
        <f t="shared" ca="1" si="34"/>
        <v>0.35303952962150231</v>
      </c>
    </row>
    <row r="970" spans="1:4">
      <c r="A970" s="2">
        <v>968</v>
      </c>
      <c r="B970" s="2">
        <v>968</v>
      </c>
      <c r="C970" s="9">
        <f t="shared" ca="1" si="35"/>
        <v>0.75874647664907624</v>
      </c>
      <c r="D970" s="3">
        <f t="shared" ca="1" si="34"/>
        <v>0.35386656347492407</v>
      </c>
    </row>
    <row r="971" spans="1:4">
      <c r="A971" s="2">
        <v>969</v>
      </c>
      <c r="B971" s="2">
        <v>969</v>
      </c>
      <c r="C971" s="9">
        <f t="shared" ca="1" si="35"/>
        <v>0.7531056270038432</v>
      </c>
      <c r="D971" s="3">
        <f t="shared" ca="1" si="34"/>
        <v>0.34822571382969103</v>
      </c>
    </row>
    <row r="972" spans="1:4">
      <c r="A972" s="2">
        <v>970</v>
      </c>
      <c r="B972" s="2">
        <v>970</v>
      </c>
      <c r="C972" s="9">
        <f t="shared" ca="1" si="35"/>
        <v>0.75973562900725777</v>
      </c>
      <c r="D972" s="3">
        <f t="shared" ca="1" si="34"/>
        <v>0.3548557158331056</v>
      </c>
    </row>
    <row r="973" spans="1:4">
      <c r="A973" s="2">
        <v>971</v>
      </c>
      <c r="B973" s="2">
        <v>971</v>
      </c>
      <c r="C973" s="9">
        <f t="shared" ca="1" si="35"/>
        <v>0.75211482822260167</v>
      </c>
      <c r="D973" s="3">
        <f t="shared" ca="1" si="34"/>
        <v>0.3472349150484495</v>
      </c>
    </row>
    <row r="974" spans="1:4">
      <c r="A974" s="2">
        <v>972</v>
      </c>
      <c r="B974" s="2">
        <v>972</v>
      </c>
      <c r="C974" s="9">
        <f t="shared" ca="1" si="35"/>
        <v>0.75847864235970119</v>
      </c>
      <c r="D974" s="3">
        <f t="shared" ca="1" si="34"/>
        <v>0.35359872918554902</v>
      </c>
    </row>
    <row r="975" spans="1:4">
      <c r="A975" s="2">
        <v>973</v>
      </c>
      <c r="B975" s="2">
        <v>973</v>
      </c>
      <c r="C975" s="9">
        <f t="shared" ca="1" si="35"/>
        <v>0.75755948835447906</v>
      </c>
      <c r="D975" s="3">
        <f t="shared" ca="1" si="34"/>
        <v>0.35267957518032689</v>
      </c>
    </row>
    <row r="976" spans="1:4">
      <c r="A976" s="2">
        <v>974</v>
      </c>
      <c r="B976" s="2">
        <v>974</v>
      </c>
      <c r="C976" s="9">
        <f t="shared" ca="1" si="35"/>
        <v>0.75575503664119215</v>
      </c>
      <c r="D976" s="3">
        <f t="shared" ca="1" si="34"/>
        <v>0.35087512346703997</v>
      </c>
    </row>
    <row r="977" spans="1:4">
      <c r="A977" s="2">
        <v>975</v>
      </c>
      <c r="B977" s="2">
        <v>975</v>
      </c>
      <c r="C977" s="9">
        <f t="shared" ca="1" si="35"/>
        <v>0.75858509484359582</v>
      </c>
      <c r="D977" s="3">
        <f t="shared" ca="1" si="34"/>
        <v>0.35370518166944365</v>
      </c>
    </row>
    <row r="978" spans="1:4">
      <c r="A978" s="2">
        <v>976</v>
      </c>
      <c r="B978" s="2">
        <v>976</v>
      </c>
      <c r="C978" s="9">
        <f t="shared" ca="1" si="35"/>
        <v>0.75494672678827934</v>
      </c>
      <c r="D978" s="3">
        <f t="shared" ca="1" si="34"/>
        <v>0.35006681361412717</v>
      </c>
    </row>
    <row r="979" spans="1:4">
      <c r="A979" s="2">
        <v>977</v>
      </c>
      <c r="B979" s="2">
        <v>977</v>
      </c>
      <c r="C979" s="9">
        <f t="shared" ca="1" si="35"/>
        <v>0.7500533303736342</v>
      </c>
      <c r="D979" s="3">
        <f t="shared" ca="1" si="34"/>
        <v>0.34517341719948202</v>
      </c>
    </row>
    <row r="980" spans="1:4">
      <c r="A980" s="2">
        <v>978</v>
      </c>
      <c r="B980" s="2">
        <v>978</v>
      </c>
      <c r="C980" s="9">
        <f t="shared" ca="1" si="35"/>
        <v>0.75705557255782985</v>
      </c>
      <c r="D980" s="3">
        <f t="shared" ca="1" si="34"/>
        <v>0.35217565938367767</v>
      </c>
    </row>
    <row r="981" spans="1:4">
      <c r="A981" s="2">
        <v>979</v>
      </c>
      <c r="B981" s="2">
        <v>979</v>
      </c>
      <c r="C981" s="9">
        <f t="shared" ca="1" si="35"/>
        <v>0.75242375058051414</v>
      </c>
      <c r="D981" s="3">
        <f t="shared" ca="1" si="34"/>
        <v>0.34754383740636197</v>
      </c>
    </row>
    <row r="982" spans="1:4">
      <c r="A982" s="2">
        <v>980</v>
      </c>
      <c r="B982" s="2">
        <v>980</v>
      </c>
      <c r="C982" s="9">
        <f t="shared" ca="1" si="35"/>
        <v>0.75603732886048602</v>
      </c>
      <c r="D982" s="3">
        <f t="shared" ca="1" si="34"/>
        <v>0.35115741568633385</v>
      </c>
    </row>
    <row r="983" spans="1:4">
      <c r="A983" s="2">
        <v>981</v>
      </c>
      <c r="B983" s="2">
        <v>981</v>
      </c>
      <c r="C983" s="9">
        <f t="shared" ca="1" si="35"/>
        <v>0.75493880305623484</v>
      </c>
      <c r="D983" s="3">
        <f t="shared" ca="1" si="34"/>
        <v>0.35005888988208267</v>
      </c>
    </row>
    <row r="984" spans="1:4">
      <c r="A984" s="2">
        <v>982</v>
      </c>
      <c r="B984" s="2">
        <v>982</v>
      </c>
      <c r="C984" s="9">
        <f t="shared" ca="1" si="35"/>
        <v>0.75094877333696497</v>
      </c>
      <c r="D984" s="3">
        <f t="shared" ca="1" si="34"/>
        <v>0.3460688601628128</v>
      </c>
    </row>
    <row r="985" spans="1:4">
      <c r="A985" s="2">
        <v>983</v>
      </c>
      <c r="B985" s="2">
        <v>983</v>
      </c>
      <c r="C985" s="9">
        <f t="shared" ca="1" si="35"/>
        <v>0.75773605277130673</v>
      </c>
      <c r="D985" s="3">
        <f t="shared" ca="1" si="34"/>
        <v>0.35285613959715456</v>
      </c>
    </row>
    <row r="986" spans="1:4">
      <c r="A986" s="2">
        <v>984</v>
      </c>
      <c r="B986" s="2">
        <v>984</v>
      </c>
      <c r="C986" s="9">
        <f t="shared" ca="1" si="35"/>
        <v>0.755940295592887</v>
      </c>
      <c r="D986" s="3">
        <f t="shared" ca="1" si="34"/>
        <v>0.35106038241873483</v>
      </c>
    </row>
    <row r="987" spans="1:4">
      <c r="A987" s="2">
        <v>985</v>
      </c>
      <c r="B987" s="2">
        <v>985</v>
      </c>
      <c r="C987" s="9">
        <f t="shared" ca="1" si="35"/>
        <v>0.75338008918313537</v>
      </c>
      <c r="D987" s="3">
        <f t="shared" ca="1" si="34"/>
        <v>0.3485001760089832</v>
      </c>
    </row>
    <row r="988" spans="1:4">
      <c r="A988" s="2">
        <v>986</v>
      </c>
      <c r="B988" s="2">
        <v>986</v>
      </c>
      <c r="C988" s="9">
        <f t="shared" ca="1" si="35"/>
        <v>0.75359750327296804</v>
      </c>
      <c r="D988" s="3">
        <f t="shared" ca="1" si="34"/>
        <v>0.34871759009881587</v>
      </c>
    </row>
    <row r="989" spans="1:4">
      <c r="A989" s="2">
        <v>987</v>
      </c>
      <c r="B989" s="2">
        <v>987</v>
      </c>
      <c r="C989" s="9">
        <f t="shared" ca="1" si="35"/>
        <v>0.75055083878640894</v>
      </c>
      <c r="D989" s="3">
        <f t="shared" ca="1" si="34"/>
        <v>0.34567092561225676</v>
      </c>
    </row>
    <row r="990" spans="1:4">
      <c r="A990" s="2">
        <v>988</v>
      </c>
      <c r="B990" s="2">
        <v>988</v>
      </c>
      <c r="C990" s="9">
        <f t="shared" ca="1" si="35"/>
        <v>0.75000265073297268</v>
      </c>
      <c r="D990" s="3">
        <f t="shared" ca="1" si="34"/>
        <v>0.3451227375588205</v>
      </c>
    </row>
    <row r="991" spans="1:4">
      <c r="A991" s="2">
        <v>989</v>
      </c>
      <c r="B991" s="2">
        <v>989</v>
      </c>
      <c r="C991" s="9">
        <f t="shared" ca="1" si="35"/>
        <v>0.75180618699337509</v>
      </c>
      <c r="D991" s="3">
        <f t="shared" ca="1" si="34"/>
        <v>0.34692627381922292</v>
      </c>
    </row>
    <row r="992" spans="1:4">
      <c r="A992" s="2">
        <v>990</v>
      </c>
      <c r="B992" s="2">
        <v>990</v>
      </c>
      <c r="C992" s="9">
        <f t="shared" ca="1" si="35"/>
        <v>0.75489851893918203</v>
      </c>
      <c r="D992" s="3">
        <f t="shared" ca="1" si="34"/>
        <v>0.35001860576502986</v>
      </c>
    </row>
    <row r="993" spans="1:4">
      <c r="A993" s="2">
        <v>991</v>
      </c>
      <c r="B993" s="2">
        <v>991</v>
      </c>
      <c r="C993" s="9">
        <f t="shared" ca="1" si="35"/>
        <v>0.75042944736329109</v>
      </c>
      <c r="D993" s="3">
        <f t="shared" ca="1" si="34"/>
        <v>0.34554953418913892</v>
      </c>
    </row>
    <row r="994" spans="1:4">
      <c r="A994" s="2">
        <v>992</v>
      </c>
      <c r="B994" s="2">
        <v>992</v>
      </c>
      <c r="C994" s="9">
        <f t="shared" ca="1" si="35"/>
        <v>0.7566125131513981</v>
      </c>
      <c r="D994" s="3">
        <f t="shared" ca="1" si="34"/>
        <v>0.35173259997724593</v>
      </c>
    </row>
    <row r="995" spans="1:4">
      <c r="A995" s="2">
        <v>993</v>
      </c>
      <c r="B995" s="2">
        <v>993</v>
      </c>
      <c r="C995" s="9">
        <f t="shared" ca="1" si="35"/>
        <v>0.75503813121925101</v>
      </c>
      <c r="D995" s="3">
        <f t="shared" ca="1" si="34"/>
        <v>0.35015821804509883</v>
      </c>
    </row>
    <row r="996" spans="1:4">
      <c r="A996" s="2">
        <v>994</v>
      </c>
      <c r="B996" s="2">
        <v>994</v>
      </c>
      <c r="C996" s="9">
        <f t="shared" ca="1" si="35"/>
        <v>0.75988462097206022</v>
      </c>
      <c r="D996" s="3">
        <f t="shared" ca="1" si="34"/>
        <v>0.35500470779790805</v>
      </c>
    </row>
    <row r="997" spans="1:4">
      <c r="A997" s="2">
        <v>995</v>
      </c>
      <c r="B997" s="2">
        <v>995</v>
      </c>
      <c r="C997" s="9">
        <f t="shared" ca="1" si="35"/>
        <v>0.75447180197548114</v>
      </c>
      <c r="D997" s="3">
        <f t="shared" ca="1" si="34"/>
        <v>0.34959188880132896</v>
      </c>
    </row>
    <row r="998" spans="1:4">
      <c r="A998" s="2">
        <v>996</v>
      </c>
      <c r="B998" s="2">
        <v>996</v>
      </c>
      <c r="C998" s="9">
        <f t="shared" ca="1" si="35"/>
        <v>0.75819547389781716</v>
      </c>
      <c r="D998" s="3">
        <f t="shared" ca="1" si="34"/>
        <v>0.35331556072366499</v>
      </c>
    </row>
    <row r="999" spans="1:4">
      <c r="A999" s="2">
        <v>997</v>
      </c>
      <c r="B999" s="2">
        <v>997</v>
      </c>
      <c r="C999" s="9">
        <f t="shared" ca="1" si="35"/>
        <v>0.75286103970283402</v>
      </c>
      <c r="D999" s="3">
        <f t="shared" ca="1" si="34"/>
        <v>0.34798112652868185</v>
      </c>
    </row>
    <row r="1000" spans="1:4">
      <c r="A1000" s="2">
        <v>998</v>
      </c>
      <c r="B1000" s="2">
        <v>998</v>
      </c>
      <c r="C1000" s="9">
        <f t="shared" ca="1" si="35"/>
        <v>0.75101043541119372</v>
      </c>
      <c r="D1000" s="3">
        <f t="shared" ca="1" si="34"/>
        <v>0.34613052223704155</v>
      </c>
    </row>
    <row r="1001" spans="1:4">
      <c r="A1001" s="2">
        <v>999</v>
      </c>
      <c r="B1001" s="2">
        <v>999</v>
      </c>
      <c r="C1001" s="9">
        <f t="shared" ca="1" si="35"/>
        <v>0.75625801970057838</v>
      </c>
      <c r="D1001" s="3">
        <f t="shared" ca="1" si="34"/>
        <v>0.3513781065264262</v>
      </c>
    </row>
    <row r="1002" spans="1:4">
      <c r="A1002" s="2">
        <v>1000</v>
      </c>
      <c r="B1002" s="2">
        <v>1000</v>
      </c>
      <c r="C1002" s="9">
        <f t="shared" ca="1" si="35"/>
        <v>0.75234985291781353</v>
      </c>
      <c r="D1002" s="3">
        <f t="shared" ca="1" si="34"/>
        <v>0.34746993974366136</v>
      </c>
    </row>
    <row r="1003" spans="1:4">
      <c r="B1003" s="1" t="s">
        <v>4</v>
      </c>
      <c r="C1003" s="8">
        <f ca="1">MEDIAN(C512:C532)</f>
        <v>0.40487991317415217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I541" sqref="I54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0.75292805239820637</v>
      </c>
      <c r="D3" s="3">
        <f ca="1">ABS(C3-$C$1003)</f>
        <v>0.34705292879196226</v>
      </c>
    </row>
    <row r="4" spans="1:4">
      <c r="A4" s="2">
        <v>2</v>
      </c>
      <c r="B4" s="2">
        <v>2</v>
      </c>
      <c r="C4" s="10">
        <f t="shared" ref="C4:C67" ca="1" si="0">RAND()*(0.6-0.59)+0.75</f>
        <v>0.75530602648047895</v>
      </c>
      <c r="D4" s="3">
        <f t="shared" ref="D4:D67" ca="1" si="1">ABS(C4-$C$1003)</f>
        <v>0.34943090287423484</v>
      </c>
    </row>
    <row r="5" spans="1:4">
      <c r="A5" s="2">
        <v>3</v>
      </c>
      <c r="B5" s="2">
        <v>3</v>
      </c>
      <c r="C5" s="10">
        <f t="shared" ca="1" si="0"/>
        <v>0.75203525596775989</v>
      </c>
      <c r="D5" s="3">
        <f t="shared" ca="1" si="1"/>
        <v>0.34616013236151577</v>
      </c>
    </row>
    <row r="6" spans="1:4">
      <c r="A6" s="2">
        <v>4</v>
      </c>
      <c r="B6" s="2">
        <v>4</v>
      </c>
      <c r="C6" s="10">
        <f t="shared" ca="1" si="0"/>
        <v>0.75721876881772032</v>
      </c>
      <c r="D6" s="3">
        <f t="shared" ca="1" si="1"/>
        <v>0.35134364521147621</v>
      </c>
    </row>
    <row r="7" spans="1:4">
      <c r="A7" s="2">
        <v>5</v>
      </c>
      <c r="B7" s="2">
        <v>5</v>
      </c>
      <c r="C7" s="10">
        <f t="shared" ca="1" si="0"/>
        <v>0.75770451865404531</v>
      </c>
      <c r="D7" s="3">
        <f t="shared" ca="1" si="1"/>
        <v>0.3518293950478012</v>
      </c>
    </row>
    <row r="8" spans="1:4">
      <c r="A8" s="2">
        <v>6</v>
      </c>
      <c r="B8" s="2">
        <v>6</v>
      </c>
      <c r="C8" s="10">
        <f t="shared" ca="1" si="0"/>
        <v>0.75948432696122892</v>
      </c>
      <c r="D8" s="3">
        <f t="shared" ca="1" si="1"/>
        <v>0.3536092033549848</v>
      </c>
    </row>
    <row r="9" spans="1:4">
      <c r="A9" s="2">
        <v>7</v>
      </c>
      <c r="B9" s="2">
        <v>7</v>
      </c>
      <c r="C9" s="10">
        <f t="shared" ca="1" si="0"/>
        <v>0.75064718076659243</v>
      </c>
      <c r="D9" s="3">
        <f t="shared" ca="1" si="1"/>
        <v>0.34477205716034831</v>
      </c>
    </row>
    <row r="10" spans="1:4">
      <c r="A10" s="2">
        <v>8</v>
      </c>
      <c r="B10" s="2">
        <v>8</v>
      </c>
      <c r="C10" s="10">
        <f t="shared" ca="1" si="0"/>
        <v>0.75362011346944535</v>
      </c>
      <c r="D10" s="3">
        <f t="shared" ca="1" si="1"/>
        <v>0.34774498986320124</v>
      </c>
    </row>
    <row r="11" spans="1:4">
      <c r="A11" s="2">
        <v>9</v>
      </c>
      <c r="B11" s="2">
        <v>9</v>
      </c>
      <c r="C11" s="10">
        <f t="shared" ca="1" si="0"/>
        <v>0.75806117938688033</v>
      </c>
      <c r="D11" s="3">
        <f t="shared" ca="1" si="1"/>
        <v>0.35218605578063622</v>
      </c>
    </row>
    <row r="12" spans="1:4">
      <c r="A12" s="2">
        <v>10</v>
      </c>
      <c r="B12" s="2">
        <v>10</v>
      </c>
      <c r="C12" s="10">
        <f t="shared" ca="1" si="0"/>
        <v>0.75843156688189262</v>
      </c>
      <c r="D12" s="3">
        <f t="shared" ca="1" si="1"/>
        <v>0.3525564432756485</v>
      </c>
    </row>
    <row r="13" spans="1:4">
      <c r="A13" s="2">
        <v>11</v>
      </c>
      <c r="B13" s="2">
        <v>11</v>
      </c>
      <c r="C13" s="10">
        <f t="shared" ca="1" si="0"/>
        <v>0.75322089966644401</v>
      </c>
      <c r="D13" s="3">
        <f t="shared" ca="1" si="1"/>
        <v>0.3473457760601999</v>
      </c>
    </row>
    <row r="14" spans="1:4">
      <c r="A14" s="2">
        <v>12</v>
      </c>
      <c r="B14" s="2">
        <v>12</v>
      </c>
      <c r="C14" s="10">
        <f t="shared" ca="1" si="0"/>
        <v>0.75802123656194631</v>
      </c>
      <c r="D14" s="3">
        <f t="shared" ca="1" si="1"/>
        <v>0.3521461129557022</v>
      </c>
    </row>
    <row r="15" spans="1:4">
      <c r="A15" s="2">
        <v>13</v>
      </c>
      <c r="B15" s="2">
        <v>13</v>
      </c>
      <c r="C15" s="10">
        <f t="shared" ca="1" si="0"/>
        <v>0.75891168987430901</v>
      </c>
      <c r="D15" s="3">
        <f t="shared" ca="1" si="1"/>
        <v>0.3530365662680649</v>
      </c>
    </row>
    <row r="16" spans="1:4">
      <c r="A16" s="2">
        <v>14</v>
      </c>
      <c r="B16" s="2">
        <v>14</v>
      </c>
      <c r="C16" s="10">
        <f t="shared" ca="1" si="0"/>
        <v>0.75222568207412221</v>
      </c>
      <c r="D16" s="3">
        <f t="shared" ca="1" si="1"/>
        <v>0.3463505584678781</v>
      </c>
    </row>
    <row r="17" spans="1:4">
      <c r="A17" s="2">
        <v>15</v>
      </c>
      <c r="B17" s="2">
        <v>15</v>
      </c>
      <c r="C17" s="10">
        <f t="shared" ca="1" si="0"/>
        <v>0.75363677230780646</v>
      </c>
      <c r="D17" s="3">
        <f t="shared" ca="1" si="1"/>
        <v>0.34776164870156234</v>
      </c>
    </row>
    <row r="18" spans="1:4">
      <c r="A18" s="2">
        <v>16</v>
      </c>
      <c r="B18" s="2">
        <v>16</v>
      </c>
      <c r="C18" s="10">
        <f t="shared" ca="1" si="0"/>
        <v>0.7599755920625183</v>
      </c>
      <c r="D18" s="3">
        <f t="shared" ca="1" si="1"/>
        <v>0.35410046845627419</v>
      </c>
    </row>
    <row r="19" spans="1:4">
      <c r="A19" s="2">
        <v>17</v>
      </c>
      <c r="B19" s="2">
        <v>17</v>
      </c>
      <c r="C19" s="10">
        <f t="shared" ca="1" si="0"/>
        <v>0.75164222575226025</v>
      </c>
      <c r="D19" s="3">
        <f t="shared" ca="1" si="1"/>
        <v>0.34576710214601614</v>
      </c>
    </row>
    <row r="20" spans="1:4">
      <c r="A20" s="2">
        <v>18</v>
      </c>
      <c r="B20" s="2">
        <v>18</v>
      </c>
      <c r="C20" s="10">
        <f t="shared" ca="1" si="0"/>
        <v>0.75168972251469834</v>
      </c>
      <c r="D20" s="3">
        <f t="shared" ca="1" si="1"/>
        <v>0.34581459890845423</v>
      </c>
    </row>
    <row r="21" spans="1:4">
      <c r="A21" s="2">
        <v>19</v>
      </c>
      <c r="B21" s="2">
        <v>19</v>
      </c>
      <c r="C21" s="10">
        <f t="shared" ca="1" si="0"/>
        <v>0.75771725948708979</v>
      </c>
      <c r="D21" s="3">
        <f t="shared" ca="1" si="1"/>
        <v>0.35184213588084567</v>
      </c>
    </row>
    <row r="22" spans="1:4">
      <c r="A22" s="2">
        <v>20</v>
      </c>
      <c r="B22" s="2">
        <v>20</v>
      </c>
      <c r="C22" s="10">
        <f t="shared" ca="1" si="0"/>
        <v>0.75292089956256225</v>
      </c>
      <c r="D22" s="3">
        <f t="shared" ca="1" si="1"/>
        <v>0.34704577595631814</v>
      </c>
    </row>
    <row r="23" spans="1:4">
      <c r="A23" s="2">
        <v>21</v>
      </c>
      <c r="B23" s="2">
        <v>21</v>
      </c>
      <c r="C23" s="10">
        <f t="shared" ca="1" si="0"/>
        <v>0.75368113891746047</v>
      </c>
      <c r="D23" s="3">
        <f t="shared" ca="1" si="1"/>
        <v>0.34780601531121635</v>
      </c>
    </row>
    <row r="24" spans="1:4">
      <c r="A24" s="2">
        <v>22</v>
      </c>
      <c r="B24" s="2">
        <v>22</v>
      </c>
      <c r="C24" s="10">
        <f t="shared" ca="1" si="0"/>
        <v>0.75061032487703527</v>
      </c>
      <c r="D24" s="3">
        <f t="shared" ca="1" si="1"/>
        <v>0.34473520127079116</v>
      </c>
    </row>
    <row r="25" spans="1:4">
      <c r="A25" s="2">
        <v>23</v>
      </c>
      <c r="B25" s="2">
        <v>23</v>
      </c>
      <c r="C25" s="10">
        <f t="shared" ca="1" si="0"/>
        <v>0.75022195676467274</v>
      </c>
      <c r="D25" s="3">
        <f t="shared" ca="1" si="1"/>
        <v>0.34434683315842862</v>
      </c>
    </row>
    <row r="26" spans="1:4">
      <c r="A26" s="2">
        <v>24</v>
      </c>
      <c r="B26" s="2">
        <v>24</v>
      </c>
      <c r="C26" s="10">
        <f t="shared" ca="1" si="0"/>
        <v>0.75727832906037229</v>
      </c>
      <c r="D26" s="3">
        <f t="shared" ca="1" si="1"/>
        <v>0.35140320545412818</v>
      </c>
    </row>
    <row r="27" spans="1:4">
      <c r="A27" s="2">
        <v>25</v>
      </c>
      <c r="B27" s="2">
        <v>25</v>
      </c>
      <c r="C27" s="10">
        <f t="shared" ca="1" si="0"/>
        <v>0.75845713135441939</v>
      </c>
      <c r="D27" s="3">
        <f t="shared" ca="1" si="1"/>
        <v>0.35258200774817527</v>
      </c>
    </row>
    <row r="28" spans="1:4">
      <c r="A28" s="2">
        <v>26</v>
      </c>
      <c r="B28" s="2">
        <v>26</v>
      </c>
      <c r="C28" s="10">
        <f t="shared" ca="1" si="0"/>
        <v>0.75402112587925196</v>
      </c>
      <c r="D28" s="3">
        <f t="shared" ca="1" si="1"/>
        <v>0.34814600227300785</v>
      </c>
    </row>
    <row r="29" spans="1:4">
      <c r="A29" s="2">
        <v>27</v>
      </c>
      <c r="B29" s="2">
        <v>27</v>
      </c>
      <c r="C29" s="10">
        <f t="shared" ca="1" si="0"/>
        <v>0.75427775388785279</v>
      </c>
      <c r="D29" s="3">
        <f t="shared" ca="1" si="1"/>
        <v>0.34840263028160867</v>
      </c>
    </row>
    <row r="30" spans="1:4">
      <c r="A30" s="2">
        <v>28</v>
      </c>
      <c r="B30" s="2">
        <v>28</v>
      </c>
      <c r="C30" s="10">
        <f t="shared" ca="1" si="0"/>
        <v>0.75839152491540041</v>
      </c>
      <c r="D30" s="3">
        <f t="shared" ca="1" si="1"/>
        <v>0.35251640130915629</v>
      </c>
    </row>
    <row r="31" spans="1:4">
      <c r="A31" s="2">
        <v>29</v>
      </c>
      <c r="B31" s="2">
        <v>29</v>
      </c>
      <c r="C31" s="10">
        <f t="shared" ca="1" si="0"/>
        <v>0.75561850927278074</v>
      </c>
      <c r="D31" s="3">
        <f t="shared" ca="1" si="1"/>
        <v>0.34974338566653662</v>
      </c>
    </row>
    <row r="32" spans="1:4">
      <c r="A32" s="2">
        <v>30</v>
      </c>
      <c r="B32" s="2">
        <v>30</v>
      </c>
      <c r="C32" s="10">
        <f t="shared" ca="1" si="0"/>
        <v>0.75831616216598174</v>
      </c>
      <c r="D32" s="3">
        <f t="shared" ca="1" si="1"/>
        <v>0.35244103855973763</v>
      </c>
    </row>
    <row r="33" spans="1:4">
      <c r="A33" s="2">
        <v>31</v>
      </c>
      <c r="B33" s="2">
        <v>31</v>
      </c>
      <c r="C33" s="10">
        <f t="shared" ca="1" si="0"/>
        <v>0.75931191056526359</v>
      </c>
      <c r="D33" s="3">
        <f t="shared" ca="1" si="1"/>
        <v>0.35343678695901948</v>
      </c>
    </row>
    <row r="34" spans="1:4">
      <c r="A34" s="2">
        <v>32</v>
      </c>
      <c r="B34" s="2">
        <v>32</v>
      </c>
      <c r="C34" s="10">
        <f t="shared" ca="1" si="0"/>
        <v>0.75609208965369801</v>
      </c>
      <c r="D34" s="3">
        <f t="shared" ca="1" si="1"/>
        <v>0.35021696604745389</v>
      </c>
    </row>
    <row r="35" spans="1:4">
      <c r="A35" s="2">
        <v>33</v>
      </c>
      <c r="B35" s="2">
        <v>33</v>
      </c>
      <c r="C35" s="10">
        <f t="shared" ca="1" si="0"/>
        <v>0.75108385928318244</v>
      </c>
      <c r="D35" s="3">
        <f t="shared" ca="1" si="1"/>
        <v>0.34520873567693833</v>
      </c>
    </row>
    <row r="36" spans="1:4">
      <c r="A36" s="2">
        <v>34</v>
      </c>
      <c r="B36" s="2">
        <v>34</v>
      </c>
      <c r="C36" s="10">
        <f t="shared" ca="1" si="0"/>
        <v>0.75060615650930618</v>
      </c>
      <c r="D36" s="3">
        <f t="shared" ca="1" si="1"/>
        <v>0.34473103290306206</v>
      </c>
    </row>
    <row r="37" spans="1:4">
      <c r="A37" s="2">
        <v>35</v>
      </c>
      <c r="B37" s="2">
        <v>35</v>
      </c>
      <c r="C37" s="10">
        <f t="shared" ca="1" si="0"/>
        <v>0.75508178793333425</v>
      </c>
      <c r="D37" s="3">
        <f t="shared" ca="1" si="1"/>
        <v>0.34920666432709013</v>
      </c>
    </row>
    <row r="38" spans="1:4">
      <c r="A38" s="2">
        <v>36</v>
      </c>
      <c r="B38" s="2">
        <v>36</v>
      </c>
      <c r="C38" s="10">
        <f t="shared" ca="1" si="0"/>
        <v>0.75823733865382403</v>
      </c>
      <c r="D38" s="3">
        <f t="shared" ca="1" si="1"/>
        <v>0.35236221504757992</v>
      </c>
    </row>
    <row r="39" spans="1:4">
      <c r="A39" s="2">
        <v>37</v>
      </c>
      <c r="B39" s="2">
        <v>37</v>
      </c>
      <c r="C39" s="10">
        <f t="shared" ca="1" si="0"/>
        <v>0.75329907135484053</v>
      </c>
      <c r="D39" s="3">
        <f t="shared" ca="1" si="1"/>
        <v>0.34742394774859642</v>
      </c>
    </row>
    <row r="40" spans="1:4">
      <c r="A40" s="2">
        <v>38</v>
      </c>
      <c r="B40" s="2">
        <v>38</v>
      </c>
      <c r="C40" s="10">
        <f t="shared" ca="1" si="0"/>
        <v>0.7561052092977586</v>
      </c>
      <c r="D40" s="3">
        <f t="shared" ca="1" si="1"/>
        <v>0.35023008569151448</v>
      </c>
    </row>
    <row r="41" spans="1:4">
      <c r="A41" s="2">
        <v>39</v>
      </c>
      <c r="B41" s="2">
        <v>39</v>
      </c>
      <c r="C41" s="10">
        <f t="shared" ca="1" si="0"/>
        <v>0.75481010697927042</v>
      </c>
      <c r="D41" s="3">
        <f t="shared" ca="1" si="1"/>
        <v>0.34893498337302631</v>
      </c>
    </row>
    <row r="42" spans="1:4">
      <c r="A42" s="2">
        <v>40</v>
      </c>
      <c r="B42" s="2">
        <v>40</v>
      </c>
      <c r="C42" s="10">
        <f t="shared" ca="1" si="0"/>
        <v>0.75454587363412506</v>
      </c>
      <c r="D42" s="3">
        <f t="shared" ca="1" si="1"/>
        <v>0.34867075002788095</v>
      </c>
    </row>
    <row r="43" spans="1:4">
      <c r="A43" s="2">
        <v>41</v>
      </c>
      <c r="B43" s="2">
        <v>41</v>
      </c>
      <c r="C43" s="10">
        <f t="shared" ca="1" si="0"/>
        <v>0.75114734270236538</v>
      </c>
      <c r="D43" s="3">
        <f t="shared" ca="1" si="1"/>
        <v>0.34527221909612127</v>
      </c>
    </row>
    <row r="44" spans="1:4">
      <c r="A44" s="2">
        <v>42</v>
      </c>
      <c r="B44" s="2">
        <v>42</v>
      </c>
      <c r="C44" s="10">
        <f t="shared" ca="1" si="0"/>
        <v>0.75063852244250773</v>
      </c>
      <c r="D44" s="3">
        <f t="shared" ca="1" si="1"/>
        <v>0.34476339883626361</v>
      </c>
    </row>
    <row r="45" spans="1:4">
      <c r="A45" s="2">
        <v>43</v>
      </c>
      <c r="B45" s="2">
        <v>43</v>
      </c>
      <c r="C45" s="10">
        <f t="shared" ca="1" si="0"/>
        <v>0.75870213256523722</v>
      </c>
      <c r="D45" s="3">
        <f t="shared" ca="1" si="1"/>
        <v>0.3528270089589931</v>
      </c>
    </row>
    <row r="46" spans="1:4">
      <c r="A46" s="2">
        <v>44</v>
      </c>
      <c r="B46" s="2">
        <v>44</v>
      </c>
      <c r="C46" s="10">
        <f t="shared" ca="1" si="0"/>
        <v>0.75396519352263958</v>
      </c>
      <c r="D46" s="3">
        <f t="shared" ca="1" si="1"/>
        <v>0.34809006991639546</v>
      </c>
    </row>
    <row r="47" spans="1:4">
      <c r="A47" s="2">
        <v>45</v>
      </c>
      <c r="B47" s="2">
        <v>45</v>
      </c>
      <c r="C47" s="10">
        <f t="shared" ca="1" si="0"/>
        <v>0.75068444972099668</v>
      </c>
      <c r="D47" s="3">
        <f t="shared" ca="1" si="1"/>
        <v>0.34480932611475257</v>
      </c>
    </row>
    <row r="48" spans="1:4">
      <c r="A48" s="2">
        <v>46</v>
      </c>
      <c r="B48" s="2">
        <v>46</v>
      </c>
      <c r="C48" s="10">
        <f t="shared" ca="1" si="0"/>
        <v>0.75618974676394057</v>
      </c>
      <c r="D48" s="3">
        <f t="shared" ca="1" si="1"/>
        <v>0.35031462315769646</v>
      </c>
    </row>
    <row r="49" spans="1:4">
      <c r="A49" s="2">
        <v>47</v>
      </c>
      <c r="B49" s="2">
        <v>47</v>
      </c>
      <c r="C49" s="10">
        <f t="shared" ca="1" si="0"/>
        <v>0.75984849432068313</v>
      </c>
      <c r="D49" s="3">
        <f t="shared" ca="1" si="1"/>
        <v>0.35397337071443902</v>
      </c>
    </row>
    <row r="50" spans="1:4">
      <c r="A50" s="2">
        <v>48</v>
      </c>
      <c r="B50" s="2">
        <v>48</v>
      </c>
      <c r="C50" s="10">
        <f t="shared" ca="1" si="0"/>
        <v>0.75888638839298062</v>
      </c>
      <c r="D50" s="3">
        <f t="shared" ca="1" si="1"/>
        <v>0.3530112647867365</v>
      </c>
    </row>
    <row r="51" spans="1:4">
      <c r="A51" s="2">
        <v>49</v>
      </c>
      <c r="B51" s="2">
        <v>49</v>
      </c>
      <c r="C51" s="10">
        <f t="shared" ca="1" si="0"/>
        <v>0.75778472270742026</v>
      </c>
      <c r="D51" s="3">
        <f t="shared" ca="1" si="1"/>
        <v>0.35190959910117614</v>
      </c>
    </row>
    <row r="52" spans="1:4">
      <c r="A52" s="2">
        <v>50</v>
      </c>
      <c r="B52" s="2">
        <v>50</v>
      </c>
      <c r="C52" s="10">
        <f t="shared" ca="1" si="0"/>
        <v>0.75780929279305931</v>
      </c>
      <c r="D52" s="3">
        <f t="shared" ca="1" si="1"/>
        <v>0.35193416918681519</v>
      </c>
    </row>
    <row r="53" spans="1:4">
      <c r="A53" s="2">
        <v>51</v>
      </c>
      <c r="B53" s="2">
        <v>51</v>
      </c>
      <c r="C53" s="10">
        <f t="shared" ca="1" si="0"/>
        <v>0.75456532874687599</v>
      </c>
      <c r="D53" s="3">
        <f t="shared" ca="1" si="1"/>
        <v>0.34869020514063187</v>
      </c>
    </row>
    <row r="54" spans="1:4">
      <c r="A54" s="2">
        <v>52</v>
      </c>
      <c r="B54" s="2">
        <v>52</v>
      </c>
      <c r="C54" s="10">
        <f t="shared" ca="1" si="0"/>
        <v>0.75372398520660322</v>
      </c>
      <c r="D54" s="3">
        <f t="shared" ca="1" si="1"/>
        <v>0.3478488616003591</v>
      </c>
    </row>
    <row r="55" spans="1:4">
      <c r="A55" s="2">
        <v>53</v>
      </c>
      <c r="B55" s="2">
        <v>53</v>
      </c>
      <c r="C55" s="10">
        <f t="shared" ca="1" si="0"/>
        <v>0.7542335707864215</v>
      </c>
      <c r="D55" s="3">
        <f t="shared" ca="1" si="1"/>
        <v>0.34835844718017739</v>
      </c>
    </row>
    <row r="56" spans="1:4">
      <c r="A56" s="2">
        <v>54</v>
      </c>
      <c r="B56" s="2">
        <v>54</v>
      </c>
      <c r="C56" s="10">
        <f t="shared" ca="1" si="0"/>
        <v>0.75081761849109641</v>
      </c>
      <c r="D56" s="3">
        <f t="shared" ca="1" si="1"/>
        <v>0.34494249488485229</v>
      </c>
    </row>
    <row r="57" spans="1:4">
      <c r="A57" s="2">
        <v>55</v>
      </c>
      <c r="B57" s="2">
        <v>55</v>
      </c>
      <c r="C57" s="10">
        <f t="shared" ca="1" si="0"/>
        <v>0.7583525969857442</v>
      </c>
      <c r="D57" s="3">
        <f t="shared" ca="1" si="1"/>
        <v>0.35247747337950008</v>
      </c>
    </row>
    <row r="58" spans="1:4">
      <c r="A58" s="2">
        <v>56</v>
      </c>
      <c r="B58" s="2">
        <v>56</v>
      </c>
      <c r="C58" s="10">
        <f t="shared" ca="1" si="0"/>
        <v>0.75372064429353003</v>
      </c>
      <c r="D58" s="3">
        <f t="shared" ca="1" si="1"/>
        <v>0.34784552068728591</v>
      </c>
    </row>
    <row r="59" spans="1:4">
      <c r="A59" s="2">
        <v>57</v>
      </c>
      <c r="B59" s="2">
        <v>57</v>
      </c>
      <c r="C59" s="10">
        <f t="shared" ca="1" si="0"/>
        <v>0.75112897345770002</v>
      </c>
      <c r="D59" s="3">
        <f t="shared" ca="1" si="1"/>
        <v>0.34525384985145591</v>
      </c>
    </row>
    <row r="60" spans="1:4">
      <c r="A60" s="2">
        <v>58</v>
      </c>
      <c r="B60" s="2">
        <v>58</v>
      </c>
      <c r="C60" s="10">
        <f t="shared" ca="1" si="0"/>
        <v>0.75157053210793179</v>
      </c>
      <c r="D60" s="3">
        <f t="shared" ca="1" si="1"/>
        <v>0.34569540850168767</v>
      </c>
    </row>
    <row r="61" spans="1:4">
      <c r="A61" s="2">
        <v>59</v>
      </c>
      <c r="B61" s="2">
        <v>59</v>
      </c>
      <c r="C61" s="10">
        <f t="shared" ca="1" si="0"/>
        <v>0.75218637613872952</v>
      </c>
      <c r="D61" s="3">
        <f t="shared" ca="1" si="1"/>
        <v>0.3463112525324854</v>
      </c>
    </row>
    <row r="62" spans="1:4">
      <c r="A62" s="2">
        <v>60</v>
      </c>
      <c r="B62" s="2">
        <v>60</v>
      </c>
      <c r="C62" s="10">
        <f t="shared" ca="1" si="0"/>
        <v>0.75885585974000203</v>
      </c>
      <c r="D62" s="3">
        <f t="shared" ca="1" si="1"/>
        <v>0.35298073613375791</v>
      </c>
    </row>
    <row r="63" spans="1:4">
      <c r="A63" s="2">
        <v>61</v>
      </c>
      <c r="B63" s="2">
        <v>61</v>
      </c>
      <c r="C63" s="10">
        <f t="shared" ca="1" si="0"/>
        <v>0.75040832630189613</v>
      </c>
      <c r="D63" s="3">
        <f t="shared" ca="1" si="1"/>
        <v>0.34453320269565202</v>
      </c>
    </row>
    <row r="64" spans="1:4">
      <c r="A64" s="2">
        <v>62</v>
      </c>
      <c r="B64" s="2">
        <v>62</v>
      </c>
      <c r="C64" s="10">
        <f t="shared" ca="1" si="0"/>
        <v>0.7510505186860974</v>
      </c>
      <c r="D64" s="3">
        <f t="shared" ca="1" si="1"/>
        <v>0.34517539507985329</v>
      </c>
    </row>
    <row r="65" spans="1:4">
      <c r="A65" s="2">
        <v>63</v>
      </c>
      <c r="B65" s="2">
        <v>63</v>
      </c>
      <c r="C65" s="10">
        <f t="shared" ca="1" si="0"/>
        <v>0.75617651991754198</v>
      </c>
      <c r="D65" s="3">
        <f t="shared" ca="1" si="1"/>
        <v>0.35030139631129786</v>
      </c>
    </row>
    <row r="66" spans="1:4">
      <c r="A66" s="2">
        <v>64</v>
      </c>
      <c r="B66" s="2">
        <v>64</v>
      </c>
      <c r="C66" s="10">
        <f t="shared" ca="1" si="0"/>
        <v>0.75305453949900703</v>
      </c>
      <c r="D66" s="3">
        <f t="shared" ca="1" si="1"/>
        <v>0.34717941589276291</v>
      </c>
    </row>
    <row r="67" spans="1:4">
      <c r="A67" s="2">
        <v>65</v>
      </c>
      <c r="B67" s="2">
        <v>65</v>
      </c>
      <c r="C67" s="10">
        <f t="shared" ca="1" si="0"/>
        <v>0.75677654326902355</v>
      </c>
      <c r="D67" s="3">
        <f t="shared" ca="1" si="1"/>
        <v>0.35090141966277943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0.75552004650187632</v>
      </c>
      <c r="D68" s="3">
        <f t="shared" ref="D68:D131" ca="1" si="3">ABS(C68-$C$1003)</f>
        <v>0.3496449228956322</v>
      </c>
    </row>
    <row r="69" spans="1:4">
      <c r="A69" s="2">
        <v>67</v>
      </c>
      <c r="B69" s="2">
        <v>67</v>
      </c>
      <c r="C69" s="10">
        <f t="shared" ca="1" si="2"/>
        <v>0.75386829678618217</v>
      </c>
      <c r="D69" s="3">
        <f t="shared" ca="1" si="3"/>
        <v>0.34799317317993805</v>
      </c>
    </row>
    <row r="70" spans="1:4">
      <c r="A70" s="2">
        <v>68</v>
      </c>
      <c r="B70" s="2">
        <v>68</v>
      </c>
      <c r="C70" s="10">
        <f t="shared" ca="1" si="2"/>
        <v>0.75896124491440364</v>
      </c>
      <c r="D70" s="3">
        <f t="shared" ca="1" si="3"/>
        <v>0.35308612130815953</v>
      </c>
    </row>
    <row r="71" spans="1:4">
      <c r="A71" s="2">
        <v>69</v>
      </c>
      <c r="B71" s="2">
        <v>69</v>
      </c>
      <c r="C71" s="10">
        <f t="shared" ca="1" si="2"/>
        <v>0.75845189599661877</v>
      </c>
      <c r="D71" s="3">
        <f t="shared" ca="1" si="3"/>
        <v>0.35257677239037466</v>
      </c>
    </row>
    <row r="72" spans="1:4">
      <c r="A72" s="2">
        <v>70</v>
      </c>
      <c r="B72" s="2">
        <v>70</v>
      </c>
      <c r="C72" s="10">
        <f t="shared" ca="1" si="2"/>
        <v>0.75205609034969789</v>
      </c>
      <c r="D72" s="3">
        <f t="shared" ca="1" si="3"/>
        <v>0.34618096674345378</v>
      </c>
    </row>
    <row r="73" spans="1:4">
      <c r="A73" s="2">
        <v>71</v>
      </c>
      <c r="B73" s="2">
        <v>71</v>
      </c>
      <c r="C73" s="10">
        <f t="shared" ca="1" si="2"/>
        <v>0.75251939439935922</v>
      </c>
      <c r="D73" s="3">
        <f t="shared" ca="1" si="3"/>
        <v>0.34664427079311511</v>
      </c>
    </row>
    <row r="74" spans="1:4">
      <c r="A74" s="2">
        <v>72</v>
      </c>
      <c r="B74" s="2">
        <v>72</v>
      </c>
      <c r="C74" s="10">
        <f t="shared" ca="1" si="2"/>
        <v>0.75942979241585906</v>
      </c>
      <c r="D74" s="3">
        <f t="shared" ca="1" si="3"/>
        <v>0.35355466880961495</v>
      </c>
    </row>
    <row r="75" spans="1:4">
      <c r="A75" s="2">
        <v>73</v>
      </c>
      <c r="B75" s="2">
        <v>73</v>
      </c>
      <c r="C75" s="10">
        <f t="shared" ca="1" si="2"/>
        <v>0.75254978741628098</v>
      </c>
      <c r="D75" s="3">
        <f t="shared" ca="1" si="3"/>
        <v>0.34667466381003686</v>
      </c>
    </row>
    <row r="76" spans="1:4">
      <c r="A76" s="2">
        <v>74</v>
      </c>
      <c r="B76" s="2">
        <v>74</v>
      </c>
      <c r="C76" s="10">
        <f t="shared" ca="1" si="2"/>
        <v>0.75130547200403996</v>
      </c>
      <c r="D76" s="3">
        <f t="shared" ca="1" si="3"/>
        <v>0.34543034839779585</v>
      </c>
    </row>
    <row r="77" spans="1:4">
      <c r="A77" s="2">
        <v>75</v>
      </c>
      <c r="B77" s="2">
        <v>75</v>
      </c>
      <c r="C77" s="10">
        <f t="shared" ca="1" si="2"/>
        <v>0.75979364426351037</v>
      </c>
      <c r="D77" s="3">
        <f t="shared" ca="1" si="3"/>
        <v>0.35391852065726626</v>
      </c>
    </row>
    <row r="78" spans="1:4">
      <c r="A78" s="2">
        <v>76</v>
      </c>
      <c r="B78" s="2">
        <v>76</v>
      </c>
      <c r="C78" s="10">
        <f t="shared" ca="1" si="2"/>
        <v>0.75584764899756951</v>
      </c>
      <c r="D78" s="3">
        <f t="shared" ca="1" si="3"/>
        <v>0.3499725253913254</v>
      </c>
    </row>
    <row r="79" spans="1:4">
      <c r="A79" s="2">
        <v>77</v>
      </c>
      <c r="B79" s="2">
        <v>77</v>
      </c>
      <c r="C79" s="10">
        <f t="shared" ca="1" si="2"/>
        <v>0.75528487662757537</v>
      </c>
      <c r="D79" s="3">
        <f t="shared" ca="1" si="3"/>
        <v>0.34940975302133126</v>
      </c>
    </row>
    <row r="80" spans="1:4">
      <c r="A80" s="2">
        <v>78</v>
      </c>
      <c r="B80" s="2">
        <v>78</v>
      </c>
      <c r="C80" s="10">
        <f t="shared" ca="1" si="2"/>
        <v>0.75376315665677573</v>
      </c>
      <c r="D80" s="3">
        <f t="shared" ca="1" si="3"/>
        <v>0.34788803305053162</v>
      </c>
    </row>
    <row r="81" spans="1:4">
      <c r="A81" s="2">
        <v>79</v>
      </c>
      <c r="B81" s="2">
        <v>79</v>
      </c>
      <c r="C81" s="10">
        <f t="shared" ca="1" si="2"/>
        <v>0.75004359246129804</v>
      </c>
      <c r="D81" s="3">
        <f t="shared" ca="1" si="3"/>
        <v>0.34416846885505392</v>
      </c>
    </row>
    <row r="82" spans="1:4">
      <c r="A82" s="2">
        <v>80</v>
      </c>
      <c r="B82" s="2">
        <v>80</v>
      </c>
      <c r="C82" s="10">
        <f t="shared" ca="1" si="2"/>
        <v>0.7569221452017193</v>
      </c>
      <c r="D82" s="3">
        <f t="shared" ca="1" si="3"/>
        <v>0.35104702159547518</v>
      </c>
    </row>
    <row r="83" spans="1:4">
      <c r="A83" s="2">
        <v>81</v>
      </c>
      <c r="B83" s="2">
        <v>81</v>
      </c>
      <c r="C83" s="10">
        <f t="shared" ca="1" si="2"/>
        <v>0.75339478457544795</v>
      </c>
      <c r="D83" s="3">
        <f t="shared" ca="1" si="3"/>
        <v>0.34751966096920384</v>
      </c>
    </row>
    <row r="84" spans="1:4">
      <c r="A84" s="2">
        <v>82</v>
      </c>
      <c r="B84" s="2">
        <v>82</v>
      </c>
      <c r="C84" s="10">
        <f t="shared" ca="1" si="2"/>
        <v>0.75914594069263486</v>
      </c>
      <c r="D84" s="3">
        <f t="shared" ca="1" si="3"/>
        <v>0.35327081708639074</v>
      </c>
    </row>
    <row r="85" spans="1:4">
      <c r="A85" s="2">
        <v>83</v>
      </c>
      <c r="B85" s="2">
        <v>83</v>
      </c>
      <c r="C85" s="10">
        <f t="shared" ca="1" si="2"/>
        <v>0.7509907348607272</v>
      </c>
      <c r="D85" s="3">
        <f t="shared" ca="1" si="3"/>
        <v>0.34511561125448309</v>
      </c>
    </row>
    <row r="86" spans="1:4">
      <c r="A86" s="2">
        <v>84</v>
      </c>
      <c r="B86" s="2">
        <v>84</v>
      </c>
      <c r="C86" s="10">
        <f t="shared" ca="1" si="2"/>
        <v>0.75223174226310707</v>
      </c>
      <c r="D86" s="3">
        <f t="shared" ca="1" si="3"/>
        <v>0.34635661865686296</v>
      </c>
    </row>
    <row r="87" spans="1:4">
      <c r="A87" s="2">
        <v>85</v>
      </c>
      <c r="B87" s="2">
        <v>85</v>
      </c>
      <c r="C87" s="10">
        <f t="shared" ca="1" si="2"/>
        <v>0.75375182494549642</v>
      </c>
      <c r="D87" s="3">
        <f t="shared" ca="1" si="3"/>
        <v>0.3478767013392523</v>
      </c>
    </row>
    <row r="88" spans="1:4">
      <c r="A88" s="2">
        <v>86</v>
      </c>
      <c r="B88" s="2">
        <v>86</v>
      </c>
      <c r="C88" s="10">
        <f t="shared" ca="1" si="2"/>
        <v>0.7536407045593817</v>
      </c>
      <c r="D88" s="3">
        <f t="shared" ca="1" si="3"/>
        <v>0.34776558095313759</v>
      </c>
    </row>
    <row r="89" spans="1:4">
      <c r="A89" s="2">
        <v>87</v>
      </c>
      <c r="B89" s="2">
        <v>87</v>
      </c>
      <c r="C89" s="10">
        <f t="shared" ca="1" si="2"/>
        <v>0.7546167341306057</v>
      </c>
      <c r="D89" s="3">
        <f t="shared" ca="1" si="3"/>
        <v>0.34874161052436159</v>
      </c>
    </row>
    <row r="90" spans="1:4">
      <c r="A90" s="2">
        <v>88</v>
      </c>
      <c r="B90" s="2">
        <v>88</v>
      </c>
      <c r="C90" s="10">
        <f t="shared" ca="1" si="2"/>
        <v>0.7578456894740554</v>
      </c>
      <c r="D90" s="3">
        <f t="shared" ca="1" si="3"/>
        <v>0.35197056586781128</v>
      </c>
    </row>
    <row r="91" spans="1:4">
      <c r="A91" s="2">
        <v>89</v>
      </c>
      <c r="B91" s="2">
        <v>89</v>
      </c>
      <c r="C91" s="10">
        <f t="shared" ca="1" si="2"/>
        <v>0.75230232696624744</v>
      </c>
      <c r="D91" s="3">
        <f t="shared" ca="1" si="3"/>
        <v>0.34642720336000332</v>
      </c>
    </row>
    <row r="92" spans="1:4">
      <c r="A92" s="2">
        <v>90</v>
      </c>
      <c r="B92" s="2">
        <v>90</v>
      </c>
      <c r="C92" s="10">
        <f t="shared" ca="1" si="2"/>
        <v>0.75984935564162781</v>
      </c>
      <c r="D92" s="3">
        <f t="shared" ca="1" si="3"/>
        <v>0.3539742320353837</v>
      </c>
    </row>
    <row r="93" spans="1:4">
      <c r="A93" s="2">
        <v>91</v>
      </c>
      <c r="B93" s="2">
        <v>91</v>
      </c>
      <c r="C93" s="10">
        <f t="shared" ca="1" si="2"/>
        <v>0.75723885128359647</v>
      </c>
      <c r="D93" s="3">
        <f t="shared" ca="1" si="3"/>
        <v>0.35136372767735236</v>
      </c>
    </row>
    <row r="94" spans="1:4">
      <c r="A94" s="2">
        <v>92</v>
      </c>
      <c r="B94" s="2">
        <v>92</v>
      </c>
      <c r="C94" s="10">
        <f t="shared" ca="1" si="2"/>
        <v>0.75012381123033189</v>
      </c>
      <c r="D94" s="3">
        <f t="shared" ca="1" si="3"/>
        <v>0.34424868762408778</v>
      </c>
    </row>
    <row r="95" spans="1:4">
      <c r="A95" s="2">
        <v>93</v>
      </c>
      <c r="B95" s="2">
        <v>93</v>
      </c>
      <c r="C95" s="10">
        <f t="shared" ca="1" si="2"/>
        <v>0.75965049579570876</v>
      </c>
      <c r="D95" s="3">
        <f t="shared" ca="1" si="3"/>
        <v>0.35377537218946464</v>
      </c>
    </row>
    <row r="96" spans="1:4">
      <c r="A96" s="2">
        <v>94</v>
      </c>
      <c r="B96" s="2">
        <v>94</v>
      </c>
      <c r="C96" s="10">
        <f t="shared" ca="1" si="2"/>
        <v>0.75239531253597469</v>
      </c>
      <c r="D96" s="3">
        <f t="shared" ca="1" si="3"/>
        <v>0.34652018892973058</v>
      </c>
    </row>
    <row r="97" spans="1:4">
      <c r="A97" s="2">
        <v>95</v>
      </c>
      <c r="B97" s="2">
        <v>95</v>
      </c>
      <c r="C97" s="10">
        <f t="shared" ca="1" si="2"/>
        <v>0.75217552227923723</v>
      </c>
      <c r="D97" s="3">
        <f t="shared" ca="1" si="3"/>
        <v>0.34630039867299311</v>
      </c>
    </row>
    <row r="98" spans="1:4">
      <c r="A98" s="2">
        <v>96</v>
      </c>
      <c r="B98" s="2">
        <v>96</v>
      </c>
      <c r="C98" s="10">
        <f t="shared" ca="1" si="2"/>
        <v>0.75883512045658796</v>
      </c>
      <c r="D98" s="3">
        <f t="shared" ca="1" si="3"/>
        <v>0.35295999685034385</v>
      </c>
    </row>
    <row r="99" spans="1:4">
      <c r="A99" s="2">
        <v>97</v>
      </c>
      <c r="B99" s="2">
        <v>97</v>
      </c>
      <c r="C99" s="10">
        <f t="shared" ca="1" si="2"/>
        <v>0.75110787476007079</v>
      </c>
      <c r="D99" s="3">
        <f t="shared" ca="1" si="3"/>
        <v>0.34523275115382668</v>
      </c>
    </row>
    <row r="100" spans="1:4">
      <c r="A100" s="2">
        <v>98</v>
      </c>
      <c r="B100" s="2">
        <v>98</v>
      </c>
      <c r="C100" s="10">
        <f t="shared" ca="1" si="2"/>
        <v>0.75377442306197473</v>
      </c>
      <c r="D100" s="3">
        <f t="shared" ca="1" si="3"/>
        <v>0.34789929945573062</v>
      </c>
    </row>
    <row r="101" spans="1:4">
      <c r="A101" s="2">
        <v>99</v>
      </c>
      <c r="B101" s="2">
        <v>99</v>
      </c>
      <c r="C101" s="10">
        <f t="shared" ca="1" si="2"/>
        <v>0.75980187838543367</v>
      </c>
      <c r="D101" s="3">
        <f t="shared" ca="1" si="3"/>
        <v>0.35392675477918956</v>
      </c>
    </row>
    <row r="102" spans="1:4">
      <c r="A102" s="2">
        <v>100</v>
      </c>
      <c r="B102" s="2">
        <v>100</v>
      </c>
      <c r="C102" s="10">
        <f t="shared" ca="1" si="2"/>
        <v>0.75305229958356756</v>
      </c>
      <c r="D102" s="3">
        <f t="shared" ca="1" si="3"/>
        <v>0.34717717597732345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0.50238366490187203</v>
      </c>
      <c r="D103" s="3">
        <f t="shared" ca="1" si="3"/>
        <v>9.6508541295627914E-2</v>
      </c>
    </row>
    <row r="104" spans="1:4">
      <c r="A104" s="2">
        <v>102</v>
      </c>
      <c r="B104" s="2">
        <v>102</v>
      </c>
      <c r="C104">
        <f t="shared" ca="1" si="4"/>
        <v>0.50060671368874621</v>
      </c>
      <c r="D104" s="3">
        <f t="shared" ca="1" si="3"/>
        <v>9.4731590082502093E-2</v>
      </c>
    </row>
    <row r="105" spans="1:4">
      <c r="A105" s="2">
        <v>103</v>
      </c>
      <c r="B105" s="2">
        <v>103</v>
      </c>
      <c r="C105">
        <f t="shared" ca="1" si="4"/>
        <v>0.50150449418848775</v>
      </c>
      <c r="D105" s="3">
        <f t="shared" ca="1" si="3"/>
        <v>9.5629370582243634E-2</v>
      </c>
    </row>
    <row r="106" spans="1:4">
      <c r="A106" s="2">
        <v>104</v>
      </c>
      <c r="B106" s="2">
        <v>104</v>
      </c>
      <c r="C106">
        <f t="shared" ca="1" si="4"/>
        <v>0.50122443106099712</v>
      </c>
      <c r="D106" s="3">
        <f t="shared" ca="1" si="3"/>
        <v>9.5349307454753007E-2</v>
      </c>
    </row>
    <row r="107" spans="1:4">
      <c r="A107" s="2">
        <v>105</v>
      </c>
      <c r="B107" s="2">
        <v>105</v>
      </c>
      <c r="C107">
        <f t="shared" ca="1" si="4"/>
        <v>0.50725646955170778</v>
      </c>
      <c r="D107" s="3">
        <f t="shared" ca="1" si="3"/>
        <v>0.10138134594546366</v>
      </c>
    </row>
    <row r="108" spans="1:4">
      <c r="A108" s="2">
        <v>106</v>
      </c>
      <c r="B108" s="2">
        <v>106</v>
      </c>
      <c r="C108">
        <f t="shared" ca="1" si="4"/>
        <v>0.50504956784885813</v>
      </c>
      <c r="D108" s="3">
        <f t="shared" ca="1" si="3"/>
        <v>9.9174444242614013E-2</v>
      </c>
    </row>
    <row r="109" spans="1:4">
      <c r="A109" s="2">
        <v>107</v>
      </c>
      <c r="B109" s="2">
        <v>107</v>
      </c>
      <c r="C109">
        <f t="shared" ca="1" si="4"/>
        <v>0.50100714140345781</v>
      </c>
      <c r="D109" s="3">
        <f t="shared" ca="1" si="3"/>
        <v>9.5132017797213697E-2</v>
      </c>
    </row>
    <row r="110" spans="1:4">
      <c r="A110" s="2">
        <v>108</v>
      </c>
      <c r="B110" s="2">
        <v>108</v>
      </c>
      <c r="C110">
        <f t="shared" ca="1" si="4"/>
        <v>0.50234485118926953</v>
      </c>
      <c r="D110" s="3">
        <f t="shared" ca="1" si="3"/>
        <v>9.6469727583025411E-2</v>
      </c>
    </row>
    <row r="111" spans="1:4">
      <c r="A111" s="2">
        <v>109</v>
      </c>
      <c r="B111" s="2">
        <v>109</v>
      </c>
      <c r="C111">
        <f t="shared" ca="1" si="4"/>
        <v>0.50629908265172452</v>
      </c>
      <c r="D111" s="3">
        <f t="shared" ca="1" si="3"/>
        <v>0.1004239590454804</v>
      </c>
    </row>
    <row r="112" spans="1:4">
      <c r="A112" s="2">
        <v>110</v>
      </c>
      <c r="B112" s="2">
        <v>110</v>
      </c>
      <c r="C112">
        <f t="shared" ca="1" si="4"/>
        <v>0.50125942308212146</v>
      </c>
      <c r="D112" s="3">
        <f t="shared" ca="1" si="3"/>
        <v>9.5384299475877343E-2</v>
      </c>
    </row>
    <row r="113" spans="1:4">
      <c r="A113" s="2">
        <v>111</v>
      </c>
      <c r="B113" s="2">
        <v>111</v>
      </c>
      <c r="C113">
        <f t="shared" ca="1" si="4"/>
        <v>0.50528522109079377</v>
      </c>
      <c r="D113" s="3">
        <f t="shared" ca="1" si="3"/>
        <v>9.9410097484549653E-2</v>
      </c>
    </row>
    <row r="114" spans="1:4">
      <c r="A114" s="2">
        <v>112</v>
      </c>
      <c r="B114" s="2">
        <v>112</v>
      </c>
      <c r="C114">
        <f t="shared" ca="1" si="4"/>
        <v>0.50685758654696689</v>
      </c>
      <c r="D114" s="3">
        <f t="shared" ca="1" si="3"/>
        <v>0.10098246294072277</v>
      </c>
    </row>
    <row r="115" spans="1:4">
      <c r="A115" s="2">
        <v>113</v>
      </c>
      <c r="B115" s="2">
        <v>113</v>
      </c>
      <c r="C115">
        <f t="shared" ca="1" si="4"/>
        <v>0.50194791001952566</v>
      </c>
      <c r="D115" s="3">
        <f t="shared" ca="1" si="3"/>
        <v>9.6072786413281541E-2</v>
      </c>
    </row>
    <row r="116" spans="1:4">
      <c r="A116" s="2">
        <v>114</v>
      </c>
      <c r="B116" s="2">
        <v>114</v>
      </c>
      <c r="C116">
        <f t="shared" ca="1" si="4"/>
        <v>0.5017100734904677</v>
      </c>
      <c r="D116" s="3">
        <f t="shared" ca="1" si="3"/>
        <v>9.5834949884223586E-2</v>
      </c>
    </row>
    <row r="117" spans="1:4">
      <c r="A117" s="2">
        <v>115</v>
      </c>
      <c r="B117" s="2">
        <v>115</v>
      </c>
      <c r="C117">
        <f t="shared" ca="1" si="4"/>
        <v>0.50050300522444091</v>
      </c>
      <c r="D117" s="3">
        <f t="shared" ca="1" si="3"/>
        <v>9.4627881618196796E-2</v>
      </c>
    </row>
    <row r="118" spans="1:4">
      <c r="A118" s="2">
        <v>116</v>
      </c>
      <c r="B118" s="2">
        <v>116</v>
      </c>
      <c r="C118">
        <f t="shared" ca="1" si="4"/>
        <v>0.50133354010567421</v>
      </c>
      <c r="D118" s="3">
        <f t="shared" ca="1" si="3"/>
        <v>9.5458416499430099E-2</v>
      </c>
    </row>
    <row r="119" spans="1:4">
      <c r="A119" s="2">
        <v>117</v>
      </c>
      <c r="B119" s="2">
        <v>117</v>
      </c>
      <c r="C119">
        <f t="shared" ca="1" si="4"/>
        <v>0.50402401807298847</v>
      </c>
      <c r="D119" s="3">
        <f t="shared" ca="1" si="3"/>
        <v>9.8148894466744352E-2</v>
      </c>
    </row>
    <row r="120" spans="1:4">
      <c r="A120" s="2">
        <v>118</v>
      </c>
      <c r="B120" s="2">
        <v>118</v>
      </c>
      <c r="C120">
        <f t="shared" ca="1" si="4"/>
        <v>0.50688605939079467</v>
      </c>
      <c r="D120" s="3">
        <f t="shared" ca="1" si="3"/>
        <v>0.10101093578455056</v>
      </c>
    </row>
    <row r="121" spans="1:4">
      <c r="A121" s="2">
        <v>119</v>
      </c>
      <c r="B121" s="2">
        <v>119</v>
      </c>
      <c r="C121">
        <f t="shared" ca="1" si="4"/>
        <v>0.50466658980735246</v>
      </c>
      <c r="D121" s="3">
        <f t="shared" ca="1" si="3"/>
        <v>9.8791466201108347E-2</v>
      </c>
    </row>
    <row r="122" spans="1:4">
      <c r="A122" s="2">
        <v>120</v>
      </c>
      <c r="B122" s="2">
        <v>120</v>
      </c>
      <c r="C122">
        <f t="shared" ca="1" si="4"/>
        <v>0.50801478210386231</v>
      </c>
      <c r="D122" s="3">
        <f t="shared" ca="1" si="3"/>
        <v>0.10213965849761819</v>
      </c>
    </row>
    <row r="123" spans="1:4">
      <c r="A123" s="2">
        <v>121</v>
      </c>
      <c r="B123" s="2">
        <v>121</v>
      </c>
      <c r="C123">
        <f t="shared" ca="1" si="4"/>
        <v>0.50247635217908349</v>
      </c>
      <c r="D123" s="3">
        <f t="shared" ca="1" si="3"/>
        <v>9.660122857283937E-2</v>
      </c>
    </row>
    <row r="124" spans="1:4">
      <c r="A124" s="2">
        <v>122</v>
      </c>
      <c r="B124" s="2">
        <v>122</v>
      </c>
      <c r="C124">
        <f t="shared" ca="1" si="4"/>
        <v>0.50694614536285731</v>
      </c>
      <c r="D124" s="3">
        <f t="shared" ca="1" si="3"/>
        <v>0.1010710217566132</v>
      </c>
    </row>
    <row r="125" spans="1:4">
      <c r="A125" s="2">
        <v>123</v>
      </c>
      <c r="B125" s="2">
        <v>123</v>
      </c>
      <c r="C125">
        <f t="shared" ca="1" si="4"/>
        <v>0.50415941733156489</v>
      </c>
      <c r="D125" s="3">
        <f t="shared" ca="1" si="3"/>
        <v>9.828429372532077E-2</v>
      </c>
    </row>
    <row r="126" spans="1:4">
      <c r="A126" s="2">
        <v>124</v>
      </c>
      <c r="B126" s="2">
        <v>124</v>
      </c>
      <c r="C126">
        <f t="shared" ca="1" si="4"/>
        <v>0.50911861917678192</v>
      </c>
      <c r="D126" s="3">
        <f t="shared" ca="1" si="3"/>
        <v>0.1032434955705378</v>
      </c>
    </row>
    <row r="127" spans="1:4">
      <c r="A127" s="2">
        <v>125</v>
      </c>
      <c r="B127" s="2">
        <v>125</v>
      </c>
      <c r="C127">
        <f t="shared" ca="1" si="4"/>
        <v>0.50533379311793691</v>
      </c>
      <c r="D127" s="3">
        <f t="shared" ca="1" si="3"/>
        <v>9.9458669511692799E-2</v>
      </c>
    </row>
    <row r="128" spans="1:4">
      <c r="A128" s="2">
        <v>126</v>
      </c>
      <c r="B128" s="2">
        <v>126</v>
      </c>
      <c r="C128">
        <f t="shared" ca="1" si="4"/>
        <v>0.50177247064969199</v>
      </c>
      <c r="D128" s="3">
        <f t="shared" ca="1" si="3"/>
        <v>9.5897347043447878E-2</v>
      </c>
    </row>
    <row r="129" spans="1:4">
      <c r="A129" s="2">
        <v>127</v>
      </c>
      <c r="B129" s="2">
        <v>127</v>
      </c>
      <c r="C129">
        <f t="shared" ca="1" si="4"/>
        <v>0.50176270558706637</v>
      </c>
      <c r="D129" s="3">
        <f t="shared" ca="1" si="3"/>
        <v>9.5887581980822256E-2</v>
      </c>
    </row>
    <row r="130" spans="1:4">
      <c r="A130" s="2">
        <v>128</v>
      </c>
      <c r="B130" s="2">
        <v>128</v>
      </c>
      <c r="C130">
        <f t="shared" ca="1" si="4"/>
        <v>0.50067840135615649</v>
      </c>
      <c r="D130" s="3">
        <f t="shared" ca="1" si="3"/>
        <v>9.4803277749912374E-2</v>
      </c>
    </row>
    <row r="131" spans="1:4">
      <c r="A131" s="2">
        <v>129</v>
      </c>
      <c r="B131" s="2">
        <v>129</v>
      </c>
      <c r="C131">
        <f t="shared" ca="1" si="4"/>
        <v>0.50390845859091171</v>
      </c>
      <c r="D131" s="3">
        <f t="shared" ca="1" si="3"/>
        <v>9.8033334984667597E-2</v>
      </c>
    </row>
    <row r="132" spans="1:4">
      <c r="A132" s="2">
        <v>130</v>
      </c>
      <c r="B132" s="2">
        <v>130</v>
      </c>
      <c r="C132">
        <f t="shared" ca="1" si="4"/>
        <v>0.50256992033579373</v>
      </c>
      <c r="D132" s="3">
        <f t="shared" ref="D132:D195" ca="1" si="5">ABS(C132-$C$1003)</f>
        <v>9.6694796729549615E-2</v>
      </c>
    </row>
    <row r="133" spans="1:4">
      <c r="A133" s="2">
        <v>131</v>
      </c>
      <c r="B133" s="2">
        <v>131</v>
      </c>
      <c r="C133">
        <f t="shared" ca="1" si="4"/>
        <v>0.50591532583268584</v>
      </c>
      <c r="D133" s="3">
        <f t="shared" ca="1" si="5"/>
        <v>0.10004020222644172</v>
      </c>
    </row>
    <row r="134" spans="1:4">
      <c r="A134" s="2">
        <v>132</v>
      </c>
      <c r="B134" s="2">
        <v>132</v>
      </c>
      <c r="C134">
        <f t="shared" ca="1" si="4"/>
        <v>0.5017371369177116</v>
      </c>
      <c r="D134" s="3">
        <f t="shared" ca="1" si="5"/>
        <v>9.5862013311467487E-2</v>
      </c>
    </row>
    <row r="135" spans="1:4">
      <c r="A135" s="2">
        <v>133</v>
      </c>
      <c r="B135" s="2">
        <v>133</v>
      </c>
      <c r="C135">
        <f t="shared" ca="1" si="4"/>
        <v>0.50986322444460375</v>
      </c>
      <c r="D135" s="3">
        <f t="shared" ca="1" si="5"/>
        <v>0.10398810083835963</v>
      </c>
    </row>
    <row r="136" spans="1:4">
      <c r="A136" s="2">
        <v>134</v>
      </c>
      <c r="B136" s="2">
        <v>134</v>
      </c>
      <c r="C136">
        <f t="shared" ca="1" si="4"/>
        <v>0.50653569884221628</v>
      </c>
      <c r="D136" s="3">
        <f t="shared" ca="1" si="5"/>
        <v>0.10066057523597216</v>
      </c>
    </row>
    <row r="137" spans="1:4">
      <c r="A137" s="2">
        <v>135</v>
      </c>
      <c r="B137" s="2">
        <v>135</v>
      </c>
      <c r="C137">
        <f t="shared" ca="1" si="4"/>
        <v>0.50860190528544502</v>
      </c>
      <c r="D137" s="3">
        <f t="shared" ca="1" si="5"/>
        <v>0.10272678167920091</v>
      </c>
    </row>
    <row r="138" spans="1:4">
      <c r="A138" s="2">
        <v>136</v>
      </c>
      <c r="B138" s="2">
        <v>136</v>
      </c>
      <c r="C138">
        <f t="shared" ca="1" si="4"/>
        <v>0.50867332629507467</v>
      </c>
      <c r="D138" s="3">
        <f t="shared" ca="1" si="5"/>
        <v>0.10279820268883055</v>
      </c>
    </row>
    <row r="139" spans="1:4">
      <c r="A139" s="2">
        <v>137</v>
      </c>
      <c r="B139" s="2">
        <v>137</v>
      </c>
      <c r="C139">
        <f t="shared" ca="1" si="4"/>
        <v>0.5004518243261773</v>
      </c>
      <c r="D139" s="3">
        <f t="shared" ca="1" si="5"/>
        <v>9.4576700719933182E-2</v>
      </c>
    </row>
    <row r="140" spans="1:4">
      <c r="A140" s="2">
        <v>138</v>
      </c>
      <c r="B140" s="2">
        <v>138</v>
      </c>
      <c r="C140">
        <f t="shared" ca="1" si="4"/>
        <v>0.50255284202538442</v>
      </c>
      <c r="D140" s="3">
        <f t="shared" ca="1" si="5"/>
        <v>9.6677718419140302E-2</v>
      </c>
    </row>
    <row r="141" spans="1:4">
      <c r="A141" s="2">
        <v>139</v>
      </c>
      <c r="B141" s="2">
        <v>139</v>
      </c>
      <c r="C141">
        <f t="shared" ca="1" si="4"/>
        <v>0.50734016977586316</v>
      </c>
      <c r="D141" s="3">
        <f t="shared" ca="1" si="5"/>
        <v>0.10146504616961904</v>
      </c>
    </row>
    <row r="142" spans="1:4">
      <c r="A142" s="2">
        <v>140</v>
      </c>
      <c r="B142" s="2">
        <v>140</v>
      </c>
      <c r="C142">
        <f t="shared" ca="1" si="4"/>
        <v>0.50522142728814956</v>
      </c>
      <c r="D142" s="3">
        <f t="shared" ca="1" si="5"/>
        <v>9.9346303681905446E-2</v>
      </c>
    </row>
    <row r="143" spans="1:4">
      <c r="A143" s="2">
        <v>141</v>
      </c>
      <c r="B143" s="2">
        <v>141</v>
      </c>
      <c r="C143">
        <f t="shared" ca="1" si="4"/>
        <v>0.50848305295717122</v>
      </c>
      <c r="D143" s="3">
        <f t="shared" ca="1" si="5"/>
        <v>0.10260792935092711</v>
      </c>
    </row>
    <row r="144" spans="1:4">
      <c r="A144" s="2">
        <v>142</v>
      </c>
      <c r="B144" s="2">
        <v>142</v>
      </c>
      <c r="C144">
        <f t="shared" ca="1" si="4"/>
        <v>0.50552013651550942</v>
      </c>
      <c r="D144" s="3">
        <f t="shared" ca="1" si="5"/>
        <v>9.9645012909265307E-2</v>
      </c>
    </row>
    <row r="145" spans="1:4">
      <c r="A145" s="2">
        <v>143</v>
      </c>
      <c r="B145" s="2">
        <v>143</v>
      </c>
      <c r="C145">
        <f t="shared" ca="1" si="4"/>
        <v>0.50067882323700064</v>
      </c>
      <c r="D145" s="3">
        <f t="shared" ca="1" si="5"/>
        <v>9.4803699630756522E-2</v>
      </c>
    </row>
    <row r="146" spans="1:4">
      <c r="A146" s="2">
        <v>144</v>
      </c>
      <c r="B146" s="2">
        <v>144</v>
      </c>
      <c r="C146">
        <f t="shared" ca="1" si="4"/>
        <v>0.50368945572223822</v>
      </c>
      <c r="D146" s="3">
        <f t="shared" ca="1" si="5"/>
        <v>9.7814332115994107E-2</v>
      </c>
    </row>
    <row r="147" spans="1:4">
      <c r="A147" s="2">
        <v>145</v>
      </c>
      <c r="B147" s="2">
        <v>145</v>
      </c>
      <c r="C147">
        <f t="shared" ca="1" si="4"/>
        <v>0.503382926453949</v>
      </c>
      <c r="D147" s="3">
        <f t="shared" ca="1" si="5"/>
        <v>9.7507802847704883E-2</v>
      </c>
    </row>
    <row r="148" spans="1:4">
      <c r="A148" s="2">
        <v>146</v>
      </c>
      <c r="B148" s="2">
        <v>146</v>
      </c>
      <c r="C148">
        <f t="shared" ca="1" si="4"/>
        <v>0.50945977607652138</v>
      </c>
      <c r="D148" s="3">
        <f t="shared" ca="1" si="5"/>
        <v>0.10358465247027726</v>
      </c>
    </row>
    <row r="149" spans="1:4">
      <c r="A149" s="2">
        <v>147</v>
      </c>
      <c r="B149" s="2">
        <v>147</v>
      </c>
      <c r="C149">
        <f t="shared" ca="1" si="4"/>
        <v>0.50741397539030031</v>
      </c>
      <c r="D149" s="3">
        <f t="shared" ca="1" si="5"/>
        <v>0.10153885178405619</v>
      </c>
    </row>
    <row r="150" spans="1:4">
      <c r="A150" s="2">
        <v>148</v>
      </c>
      <c r="B150" s="2">
        <v>148</v>
      </c>
      <c r="C150">
        <f t="shared" ca="1" si="4"/>
        <v>0.50527704538722584</v>
      </c>
      <c r="D150" s="3">
        <f t="shared" ca="1" si="5"/>
        <v>9.9401921780981728E-2</v>
      </c>
    </row>
    <row r="151" spans="1:4">
      <c r="A151" s="2">
        <v>149</v>
      </c>
      <c r="B151" s="2">
        <v>149</v>
      </c>
      <c r="C151">
        <f t="shared" ca="1" si="4"/>
        <v>0.50281186465884886</v>
      </c>
      <c r="D151" s="3">
        <f t="shared" ca="1" si="5"/>
        <v>9.6936741052604747E-2</v>
      </c>
    </row>
    <row r="152" spans="1:4">
      <c r="A152" s="2">
        <v>150</v>
      </c>
      <c r="B152" s="2">
        <v>150</v>
      </c>
      <c r="C152">
        <f t="shared" ca="1" si="4"/>
        <v>0.50524136052365809</v>
      </c>
      <c r="D152" s="3">
        <f t="shared" ca="1" si="5"/>
        <v>9.9366236917413975E-2</v>
      </c>
    </row>
    <row r="153" spans="1:4">
      <c r="A153" s="2">
        <v>151</v>
      </c>
      <c r="B153" s="2">
        <v>151</v>
      </c>
      <c r="C153">
        <f t="shared" ca="1" si="4"/>
        <v>0.50267969729623252</v>
      </c>
      <c r="D153" s="3">
        <f t="shared" ca="1" si="5"/>
        <v>9.6804573689988405E-2</v>
      </c>
    </row>
    <row r="154" spans="1:4">
      <c r="A154" s="2">
        <v>152</v>
      </c>
      <c r="B154" s="2">
        <v>152</v>
      </c>
      <c r="C154">
        <f t="shared" ca="1" si="4"/>
        <v>0.50156063311871402</v>
      </c>
      <c r="D154" s="3">
        <f t="shared" ca="1" si="5"/>
        <v>9.5685509512469902E-2</v>
      </c>
    </row>
    <row r="155" spans="1:4">
      <c r="A155" s="2">
        <v>153</v>
      </c>
      <c r="B155" s="2">
        <v>153</v>
      </c>
      <c r="C155">
        <f t="shared" ca="1" si="4"/>
        <v>0.50337016520032218</v>
      </c>
      <c r="D155" s="3">
        <f t="shared" ca="1" si="5"/>
        <v>9.7495041594078069E-2</v>
      </c>
    </row>
    <row r="156" spans="1:4">
      <c r="A156" s="2">
        <v>154</v>
      </c>
      <c r="B156" s="2">
        <v>154</v>
      </c>
      <c r="C156">
        <f t="shared" ca="1" si="4"/>
        <v>0.50342589815733885</v>
      </c>
      <c r="D156" s="3">
        <f t="shared" ca="1" si="5"/>
        <v>9.7550774551094732E-2</v>
      </c>
    </row>
    <row r="157" spans="1:4">
      <c r="A157" s="2">
        <v>155</v>
      </c>
      <c r="B157" s="2">
        <v>155</v>
      </c>
      <c r="C157">
        <f t="shared" ca="1" si="4"/>
        <v>0.50303023081740106</v>
      </c>
      <c r="D157" s="3">
        <f t="shared" ca="1" si="5"/>
        <v>9.7155107211156944E-2</v>
      </c>
    </row>
    <row r="158" spans="1:4">
      <c r="A158" s="2">
        <v>156</v>
      </c>
      <c r="B158" s="2">
        <v>156</v>
      </c>
      <c r="C158">
        <f t="shared" ca="1" si="4"/>
        <v>0.50120184892199715</v>
      </c>
      <c r="D158" s="3">
        <f t="shared" ca="1" si="5"/>
        <v>9.5326725315753036E-2</v>
      </c>
    </row>
    <row r="159" spans="1:4">
      <c r="A159" s="2">
        <v>157</v>
      </c>
      <c r="B159" s="2">
        <v>157</v>
      </c>
      <c r="C159">
        <f t="shared" ca="1" si="4"/>
        <v>0.50552780539339648</v>
      </c>
      <c r="D159" s="3">
        <f t="shared" ca="1" si="5"/>
        <v>9.9652681787152364E-2</v>
      </c>
    </row>
    <row r="160" spans="1:4">
      <c r="A160" s="2">
        <v>158</v>
      </c>
      <c r="B160" s="2">
        <v>158</v>
      </c>
      <c r="C160">
        <f t="shared" ca="1" si="4"/>
        <v>0.503183823285966</v>
      </c>
      <c r="D160" s="3">
        <f t="shared" ca="1" si="5"/>
        <v>9.7308699679721888E-2</v>
      </c>
    </row>
    <row r="161" spans="1:4">
      <c r="A161" s="2">
        <v>159</v>
      </c>
      <c r="B161" s="2">
        <v>159</v>
      </c>
      <c r="C161">
        <f t="shared" ca="1" si="4"/>
        <v>0.50612350825250674</v>
      </c>
      <c r="D161" s="3">
        <f t="shared" ca="1" si="5"/>
        <v>0.10024838464626262</v>
      </c>
    </row>
    <row r="162" spans="1:4">
      <c r="A162" s="2">
        <v>160</v>
      </c>
      <c r="B162" s="2">
        <v>160</v>
      </c>
      <c r="C162">
        <f t="shared" ca="1" si="4"/>
        <v>0.50884245268460637</v>
      </c>
      <c r="D162" s="3">
        <f t="shared" ca="1" si="5"/>
        <v>0.10296732907836226</v>
      </c>
    </row>
    <row r="163" spans="1:4">
      <c r="A163" s="2">
        <v>161</v>
      </c>
      <c r="B163" s="2">
        <v>161</v>
      </c>
      <c r="C163">
        <f t="shared" ca="1" si="4"/>
        <v>0.50009791742377818</v>
      </c>
      <c r="D163" s="3">
        <f t="shared" ca="1" si="5"/>
        <v>9.4222793817534067E-2</v>
      </c>
    </row>
    <row r="164" spans="1:4">
      <c r="A164" s="2">
        <v>162</v>
      </c>
      <c r="B164" s="2">
        <v>162</v>
      </c>
      <c r="C164">
        <f t="shared" ca="1" si="4"/>
        <v>0.50277953288036559</v>
      </c>
      <c r="D164" s="3">
        <f t="shared" ca="1" si="5"/>
        <v>9.6904409274121472E-2</v>
      </c>
    </row>
    <row r="165" spans="1:4">
      <c r="A165" s="2">
        <v>163</v>
      </c>
      <c r="B165" s="2">
        <v>163</v>
      </c>
      <c r="C165">
        <f t="shared" ca="1" si="4"/>
        <v>0.50782324470099227</v>
      </c>
      <c r="D165" s="3">
        <f t="shared" ca="1" si="5"/>
        <v>0.10194812109474816</v>
      </c>
    </row>
    <row r="166" spans="1:4">
      <c r="A166" s="2">
        <v>164</v>
      </c>
      <c r="B166" s="2">
        <v>164</v>
      </c>
      <c r="C166">
        <f t="shared" ca="1" si="4"/>
        <v>0.50941919860452756</v>
      </c>
      <c r="D166" s="3">
        <f t="shared" ca="1" si="5"/>
        <v>0.10354407499828344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0.50693408149322927</v>
      </c>
      <c r="D167" s="3">
        <f t="shared" ca="1" si="5"/>
        <v>0.10105895788698516</v>
      </c>
    </row>
    <row r="168" spans="1:4">
      <c r="A168" s="2">
        <v>166</v>
      </c>
      <c r="B168" s="2">
        <v>166</v>
      </c>
      <c r="C168">
        <f t="shared" ca="1" si="6"/>
        <v>0.50879795779251691</v>
      </c>
      <c r="D168" s="3">
        <f t="shared" ca="1" si="5"/>
        <v>0.10292283418627279</v>
      </c>
    </row>
    <row r="169" spans="1:4">
      <c r="A169" s="2">
        <v>167</v>
      </c>
      <c r="B169" s="2">
        <v>167</v>
      </c>
      <c r="C169">
        <f t="shared" ca="1" si="6"/>
        <v>0.50031573141643448</v>
      </c>
      <c r="D169" s="3">
        <f t="shared" ca="1" si="5"/>
        <v>9.4440607810190369E-2</v>
      </c>
    </row>
    <row r="170" spans="1:4">
      <c r="A170" s="2">
        <v>168</v>
      </c>
      <c r="B170" s="2">
        <v>168</v>
      </c>
      <c r="C170">
        <f t="shared" ca="1" si="6"/>
        <v>0.5098440658023311</v>
      </c>
      <c r="D170" s="3">
        <f t="shared" ca="1" si="5"/>
        <v>0.10396894219608699</v>
      </c>
    </row>
    <row r="171" spans="1:4">
      <c r="A171" s="2">
        <v>169</v>
      </c>
      <c r="B171" s="2">
        <v>169</v>
      </c>
      <c r="C171">
        <f t="shared" ca="1" si="6"/>
        <v>0.50313246634040787</v>
      </c>
      <c r="D171" s="3">
        <f t="shared" ca="1" si="5"/>
        <v>9.7257342734163754E-2</v>
      </c>
    </row>
    <row r="172" spans="1:4">
      <c r="A172" s="2">
        <v>170</v>
      </c>
      <c r="B172" s="2">
        <v>170</v>
      </c>
      <c r="C172">
        <f t="shared" ca="1" si="6"/>
        <v>0.50906131175413338</v>
      </c>
      <c r="D172" s="3">
        <f t="shared" ca="1" si="5"/>
        <v>0.10318618814788927</v>
      </c>
    </row>
    <row r="173" spans="1:4">
      <c r="A173" s="2">
        <v>171</v>
      </c>
      <c r="B173" s="2">
        <v>171</v>
      </c>
      <c r="C173">
        <f t="shared" ca="1" si="6"/>
        <v>0.50042542279755231</v>
      </c>
      <c r="D173" s="3">
        <f t="shared" ca="1" si="5"/>
        <v>9.4550299191308196E-2</v>
      </c>
    </row>
    <row r="174" spans="1:4">
      <c r="A174" s="2">
        <v>172</v>
      </c>
      <c r="B174" s="2">
        <v>172</v>
      </c>
      <c r="C174">
        <f t="shared" ca="1" si="6"/>
        <v>0.50908199043203495</v>
      </c>
      <c r="D174" s="3">
        <f t="shared" ca="1" si="5"/>
        <v>0.10320686682579083</v>
      </c>
    </row>
    <row r="175" spans="1:4">
      <c r="A175" s="2">
        <v>173</v>
      </c>
      <c r="B175" s="2">
        <v>173</v>
      </c>
      <c r="C175">
        <f t="shared" ca="1" si="6"/>
        <v>0.50117242265538253</v>
      </c>
      <c r="D175" s="3">
        <f t="shared" ca="1" si="5"/>
        <v>9.5297299049138418E-2</v>
      </c>
    </row>
    <row r="176" spans="1:4">
      <c r="A176" s="2">
        <v>174</v>
      </c>
      <c r="B176" s="2">
        <v>174</v>
      </c>
      <c r="C176">
        <f t="shared" ca="1" si="6"/>
        <v>0.5005090349203225</v>
      </c>
      <c r="D176" s="3">
        <f t="shared" ca="1" si="5"/>
        <v>9.4633911314078389E-2</v>
      </c>
    </row>
    <row r="177" spans="1:4">
      <c r="A177" s="2">
        <v>175</v>
      </c>
      <c r="B177" s="2">
        <v>175</v>
      </c>
      <c r="C177">
        <f t="shared" ca="1" si="6"/>
        <v>0.50553439707126502</v>
      </c>
      <c r="D177" s="3">
        <f t="shared" ca="1" si="5"/>
        <v>9.9659273465020903E-2</v>
      </c>
    </row>
    <row r="178" spans="1:4">
      <c r="A178" s="2">
        <v>176</v>
      </c>
      <c r="B178" s="2">
        <v>176</v>
      </c>
      <c r="C178">
        <f t="shared" ca="1" si="6"/>
        <v>0.50332697909050217</v>
      </c>
      <c r="D178" s="3">
        <f t="shared" ca="1" si="5"/>
        <v>9.7451855484258054E-2</v>
      </c>
    </row>
    <row r="179" spans="1:4">
      <c r="A179" s="2">
        <v>177</v>
      </c>
      <c r="B179" s="2">
        <v>177</v>
      </c>
      <c r="C179">
        <f t="shared" ca="1" si="6"/>
        <v>0.50787411741257826</v>
      </c>
      <c r="D179" s="3">
        <f t="shared" ca="1" si="5"/>
        <v>0.10199899380633415</v>
      </c>
    </row>
    <row r="180" spans="1:4">
      <c r="A180" s="2">
        <v>178</v>
      </c>
      <c r="B180" s="2">
        <v>178</v>
      </c>
      <c r="C180">
        <f t="shared" ca="1" si="6"/>
        <v>0.50735781913747691</v>
      </c>
      <c r="D180" s="3">
        <f t="shared" ca="1" si="5"/>
        <v>0.10148269553123279</v>
      </c>
    </row>
    <row r="181" spans="1:4">
      <c r="A181" s="2">
        <v>179</v>
      </c>
      <c r="B181" s="2">
        <v>179</v>
      </c>
      <c r="C181">
        <f t="shared" ca="1" si="6"/>
        <v>0.50025058355865815</v>
      </c>
      <c r="D181" s="3">
        <f t="shared" ca="1" si="5"/>
        <v>9.4375459952414031E-2</v>
      </c>
    </row>
    <row r="182" spans="1:4">
      <c r="A182" s="2">
        <v>180</v>
      </c>
      <c r="B182" s="2">
        <v>180</v>
      </c>
      <c r="C182">
        <f t="shared" ca="1" si="6"/>
        <v>0.50765807100000138</v>
      </c>
      <c r="D182" s="3">
        <f t="shared" ca="1" si="5"/>
        <v>0.10178294739375726</v>
      </c>
    </row>
    <row r="183" spans="1:4">
      <c r="A183" s="2">
        <v>181</v>
      </c>
      <c r="B183" s="2">
        <v>181</v>
      </c>
      <c r="C183">
        <f t="shared" ca="1" si="6"/>
        <v>0.50209409478734868</v>
      </c>
      <c r="D183" s="3">
        <f t="shared" ca="1" si="5"/>
        <v>9.6218971181104562E-2</v>
      </c>
    </row>
    <row r="184" spans="1:4">
      <c r="A184" s="2">
        <v>182</v>
      </c>
      <c r="B184" s="2">
        <v>182</v>
      </c>
      <c r="C184">
        <f t="shared" ca="1" si="6"/>
        <v>0.50452027661661014</v>
      </c>
      <c r="D184" s="3">
        <f t="shared" ca="1" si="5"/>
        <v>9.8645153010366027E-2</v>
      </c>
    </row>
    <row r="185" spans="1:4">
      <c r="A185" s="2">
        <v>183</v>
      </c>
      <c r="B185" s="2">
        <v>183</v>
      </c>
      <c r="C185">
        <f t="shared" ca="1" si="6"/>
        <v>0.50370722337976148</v>
      </c>
      <c r="D185" s="3">
        <f t="shared" ca="1" si="5"/>
        <v>9.7832099773517367E-2</v>
      </c>
    </row>
    <row r="186" spans="1:4">
      <c r="A186" s="2">
        <v>184</v>
      </c>
      <c r="B186" s="2">
        <v>184</v>
      </c>
      <c r="C186">
        <f t="shared" ca="1" si="6"/>
        <v>0.5092847552451869</v>
      </c>
      <c r="D186" s="3">
        <f t="shared" ca="1" si="5"/>
        <v>0.10340963163894279</v>
      </c>
    </row>
    <row r="187" spans="1:4">
      <c r="A187" s="2">
        <v>185</v>
      </c>
      <c r="B187" s="2">
        <v>185</v>
      </c>
      <c r="C187">
        <f t="shared" ca="1" si="6"/>
        <v>0.50545761378820231</v>
      </c>
      <c r="D187" s="3">
        <f t="shared" ca="1" si="5"/>
        <v>9.9582490181958194E-2</v>
      </c>
    </row>
    <row r="188" spans="1:4">
      <c r="A188" s="2">
        <v>186</v>
      </c>
      <c r="B188" s="2">
        <v>186</v>
      </c>
      <c r="C188">
        <f t="shared" ca="1" si="6"/>
        <v>0.50561187956752596</v>
      </c>
      <c r="D188" s="3">
        <f t="shared" ca="1" si="5"/>
        <v>9.9736755961281842E-2</v>
      </c>
    </row>
    <row r="189" spans="1:4">
      <c r="A189" s="2">
        <v>187</v>
      </c>
      <c r="B189" s="2">
        <v>187</v>
      </c>
      <c r="C189">
        <f t="shared" ca="1" si="6"/>
        <v>0.50109344310673087</v>
      </c>
      <c r="D189" s="3">
        <f t="shared" ca="1" si="5"/>
        <v>9.5218319500486759E-2</v>
      </c>
    </row>
    <row r="190" spans="1:4">
      <c r="A190" s="2">
        <v>188</v>
      </c>
      <c r="B190" s="2">
        <v>188</v>
      </c>
      <c r="C190">
        <f t="shared" ca="1" si="6"/>
        <v>0.50799617017845267</v>
      </c>
      <c r="D190" s="3">
        <f t="shared" ca="1" si="5"/>
        <v>0.10212104657220855</v>
      </c>
    </row>
    <row r="191" spans="1:4">
      <c r="A191" s="2">
        <v>189</v>
      </c>
      <c r="B191" s="2">
        <v>189</v>
      </c>
      <c r="C191">
        <f t="shared" ca="1" si="6"/>
        <v>0.50237405884794106</v>
      </c>
      <c r="D191" s="3">
        <f t="shared" ca="1" si="5"/>
        <v>9.6498935241696948E-2</v>
      </c>
    </row>
    <row r="192" spans="1:4">
      <c r="A192" s="2">
        <v>190</v>
      </c>
      <c r="B192" s="2">
        <v>190</v>
      </c>
      <c r="C192">
        <f t="shared" ca="1" si="6"/>
        <v>0.5085804037717141</v>
      </c>
      <c r="D192" s="3">
        <f t="shared" ca="1" si="5"/>
        <v>0.10270528016546998</v>
      </c>
    </row>
    <row r="193" spans="1:4">
      <c r="A193" s="2">
        <v>191</v>
      </c>
      <c r="B193" s="2">
        <v>191</v>
      </c>
      <c r="C193">
        <f t="shared" ca="1" si="6"/>
        <v>0.50889257399976284</v>
      </c>
      <c r="D193" s="3">
        <f t="shared" ca="1" si="5"/>
        <v>0.10301745039351873</v>
      </c>
    </row>
    <row r="194" spans="1:4">
      <c r="A194" s="2">
        <v>192</v>
      </c>
      <c r="B194" s="2">
        <v>192</v>
      </c>
      <c r="C194">
        <f t="shared" ca="1" si="6"/>
        <v>0.50085727968894223</v>
      </c>
      <c r="D194" s="3">
        <f t="shared" ca="1" si="5"/>
        <v>9.498215608269811E-2</v>
      </c>
    </row>
    <row r="195" spans="1:4">
      <c r="A195" s="2">
        <v>193</v>
      </c>
      <c r="B195" s="2">
        <v>193</v>
      </c>
      <c r="C195">
        <f t="shared" ca="1" si="6"/>
        <v>0.50472753792226221</v>
      </c>
      <c r="D195" s="3">
        <f t="shared" ca="1" si="5"/>
        <v>9.88524143160181E-2</v>
      </c>
    </row>
    <row r="196" spans="1:4">
      <c r="A196" s="2">
        <v>194</v>
      </c>
      <c r="B196" s="2">
        <v>194</v>
      </c>
      <c r="C196">
        <f t="shared" ca="1" si="6"/>
        <v>0.5050318709902446</v>
      </c>
      <c r="D196" s="3">
        <f t="shared" ref="D196:D259" ca="1" si="7">ABS(C196-$C$1003)</f>
        <v>9.9156747384000488E-2</v>
      </c>
    </row>
    <row r="197" spans="1:4">
      <c r="A197" s="2">
        <v>195</v>
      </c>
      <c r="B197" s="2">
        <v>195</v>
      </c>
      <c r="C197">
        <f t="shared" ca="1" si="6"/>
        <v>0.50540580528776313</v>
      </c>
      <c r="D197" s="3">
        <f t="shared" ca="1" si="7"/>
        <v>9.9530681681519018E-2</v>
      </c>
    </row>
    <row r="198" spans="1:4">
      <c r="A198" s="2">
        <v>196</v>
      </c>
      <c r="B198" s="2">
        <v>196</v>
      </c>
      <c r="C198">
        <f t="shared" ca="1" si="6"/>
        <v>0.50857845343989216</v>
      </c>
      <c r="D198" s="3">
        <f t="shared" ca="1" si="7"/>
        <v>0.10270332983364805</v>
      </c>
    </row>
    <row r="199" spans="1:4">
      <c r="A199" s="2">
        <v>197</v>
      </c>
      <c r="B199" s="2">
        <v>197</v>
      </c>
      <c r="C199">
        <f t="shared" ca="1" si="6"/>
        <v>0.50838746949804758</v>
      </c>
      <c r="D199" s="3">
        <f t="shared" ca="1" si="7"/>
        <v>0.10251234589180347</v>
      </c>
    </row>
    <row r="200" spans="1:4">
      <c r="A200" s="2">
        <v>198</v>
      </c>
      <c r="B200" s="2">
        <v>198</v>
      </c>
      <c r="C200">
        <f t="shared" ca="1" si="6"/>
        <v>0.50726042867951127</v>
      </c>
      <c r="D200" s="3">
        <f t="shared" ca="1" si="7"/>
        <v>0.10138530507326715</v>
      </c>
    </row>
    <row r="201" spans="1:4">
      <c r="A201" s="2">
        <v>199</v>
      </c>
      <c r="B201" s="2">
        <v>199</v>
      </c>
      <c r="C201">
        <f t="shared" ca="1" si="6"/>
        <v>0.50704759762408791</v>
      </c>
      <c r="D201" s="3">
        <f t="shared" ca="1" si="7"/>
        <v>0.10117247401784379</v>
      </c>
    </row>
    <row r="202" spans="1:4">
      <c r="A202" s="2">
        <v>200</v>
      </c>
      <c r="B202" s="2">
        <v>200</v>
      </c>
      <c r="C202">
        <f t="shared" ca="1" si="6"/>
        <v>0.50771361237772406</v>
      </c>
      <c r="D202" s="3">
        <f t="shared" ca="1" si="7"/>
        <v>0.10183848877147994</v>
      </c>
    </row>
    <row r="203" spans="1:4">
      <c r="A203" s="2">
        <v>201</v>
      </c>
      <c r="B203" s="2">
        <v>201</v>
      </c>
      <c r="C203">
        <f t="shared" ca="1" si="6"/>
        <v>0.50710831087136177</v>
      </c>
      <c r="D203" s="3">
        <f t="shared" ca="1" si="7"/>
        <v>0.10123318726511765</v>
      </c>
    </row>
    <row r="204" spans="1:4">
      <c r="A204" s="2">
        <v>202</v>
      </c>
      <c r="B204" s="2">
        <v>202</v>
      </c>
      <c r="C204">
        <f t="shared" ca="1" si="6"/>
        <v>0.50830173518925836</v>
      </c>
      <c r="D204" s="3">
        <f t="shared" ca="1" si="7"/>
        <v>0.10242661158301425</v>
      </c>
    </row>
    <row r="205" spans="1:4">
      <c r="A205" s="2">
        <v>203</v>
      </c>
      <c r="B205" s="2">
        <v>203</v>
      </c>
      <c r="C205">
        <f t="shared" ca="1" si="6"/>
        <v>0.50358363174369025</v>
      </c>
      <c r="D205" s="3">
        <f t="shared" ca="1" si="7"/>
        <v>9.7708508137446137E-2</v>
      </c>
    </row>
    <row r="206" spans="1:4">
      <c r="A206" s="2">
        <v>204</v>
      </c>
      <c r="B206" s="2">
        <v>204</v>
      </c>
      <c r="C206">
        <f t="shared" ca="1" si="6"/>
        <v>0.50392916304255242</v>
      </c>
      <c r="D206" s="3">
        <f t="shared" ca="1" si="7"/>
        <v>9.8054039436308305E-2</v>
      </c>
    </row>
    <row r="207" spans="1:4">
      <c r="A207" s="2">
        <v>205</v>
      </c>
      <c r="B207" s="2">
        <v>205</v>
      </c>
      <c r="C207">
        <f t="shared" ca="1" si="6"/>
        <v>0.50806107007389756</v>
      </c>
      <c r="D207" s="3">
        <f t="shared" ca="1" si="7"/>
        <v>0.10218594646765344</v>
      </c>
    </row>
    <row r="208" spans="1:4">
      <c r="A208" s="2">
        <v>206</v>
      </c>
      <c r="B208" s="2">
        <v>206</v>
      </c>
      <c r="C208">
        <f t="shared" ca="1" si="6"/>
        <v>0.50840957318852908</v>
      </c>
      <c r="D208" s="3">
        <f t="shared" ca="1" si="7"/>
        <v>0.10253444958228497</v>
      </c>
    </row>
    <row r="209" spans="1:4">
      <c r="A209" s="2">
        <v>207</v>
      </c>
      <c r="B209" s="2">
        <v>207</v>
      </c>
      <c r="C209">
        <f t="shared" ca="1" si="6"/>
        <v>0.50685330984004506</v>
      </c>
      <c r="D209" s="3">
        <f t="shared" ca="1" si="7"/>
        <v>0.10097818623380095</v>
      </c>
    </row>
    <row r="210" spans="1:4">
      <c r="A210" s="2">
        <v>208</v>
      </c>
      <c r="B210" s="2">
        <v>208</v>
      </c>
      <c r="C210">
        <f t="shared" ca="1" si="6"/>
        <v>0.5001667513607303</v>
      </c>
      <c r="D210" s="3">
        <f t="shared" ca="1" si="7"/>
        <v>9.4291627754486185E-2</v>
      </c>
    </row>
    <row r="211" spans="1:4">
      <c r="A211" s="2">
        <v>209</v>
      </c>
      <c r="B211" s="2">
        <v>209</v>
      </c>
      <c r="C211">
        <f t="shared" ca="1" si="6"/>
        <v>0.50081091081606699</v>
      </c>
      <c r="D211" s="3">
        <f t="shared" ca="1" si="7"/>
        <v>9.4935787209822875E-2</v>
      </c>
    </row>
    <row r="212" spans="1:4">
      <c r="A212" s="2">
        <v>210</v>
      </c>
      <c r="B212" s="2">
        <v>210</v>
      </c>
      <c r="C212">
        <f t="shared" ca="1" si="6"/>
        <v>0.50997499815147673</v>
      </c>
      <c r="D212" s="3">
        <f t="shared" ca="1" si="7"/>
        <v>0.10409987454523262</v>
      </c>
    </row>
    <row r="213" spans="1:4">
      <c r="A213" s="2">
        <v>211</v>
      </c>
      <c r="B213" s="2">
        <v>211</v>
      </c>
      <c r="C213">
        <f t="shared" ca="1" si="6"/>
        <v>0.50295557668993607</v>
      </c>
      <c r="D213" s="3">
        <f t="shared" ca="1" si="7"/>
        <v>9.7080453083691953E-2</v>
      </c>
    </row>
    <row r="214" spans="1:4">
      <c r="A214" s="2">
        <v>212</v>
      </c>
      <c r="B214" s="2">
        <v>212</v>
      </c>
      <c r="C214">
        <f t="shared" ca="1" si="6"/>
        <v>0.50694172003195548</v>
      </c>
      <c r="D214" s="3">
        <f t="shared" ca="1" si="7"/>
        <v>0.10106659642571136</v>
      </c>
    </row>
    <row r="215" spans="1:4">
      <c r="A215" s="2">
        <v>213</v>
      </c>
      <c r="B215" s="2">
        <v>213</v>
      </c>
      <c r="C215">
        <f t="shared" ca="1" si="6"/>
        <v>0.50214441248007891</v>
      </c>
      <c r="D215" s="3">
        <f t="shared" ca="1" si="7"/>
        <v>9.6269288873834791E-2</v>
      </c>
    </row>
    <row r="216" spans="1:4">
      <c r="A216" s="2">
        <v>214</v>
      </c>
      <c r="B216" s="2">
        <v>214</v>
      </c>
      <c r="C216">
        <f t="shared" ca="1" si="6"/>
        <v>0.50695619684050597</v>
      </c>
      <c r="D216" s="3">
        <f t="shared" ca="1" si="7"/>
        <v>0.10108107323426185</v>
      </c>
    </row>
    <row r="217" spans="1:4">
      <c r="A217" s="2">
        <v>215</v>
      </c>
      <c r="B217" s="2">
        <v>215</v>
      </c>
      <c r="C217">
        <f t="shared" ca="1" si="6"/>
        <v>0.50523346914252365</v>
      </c>
      <c r="D217" s="3">
        <f t="shared" ca="1" si="7"/>
        <v>9.9358345536279535E-2</v>
      </c>
    </row>
    <row r="218" spans="1:4">
      <c r="A218" s="2">
        <v>216</v>
      </c>
      <c r="B218" s="2">
        <v>216</v>
      </c>
      <c r="C218">
        <f t="shared" ca="1" si="6"/>
        <v>0.50950774371230312</v>
      </c>
      <c r="D218" s="3">
        <f t="shared" ca="1" si="7"/>
        <v>0.103632620106059</v>
      </c>
    </row>
    <row r="219" spans="1:4">
      <c r="A219" s="2">
        <v>217</v>
      </c>
      <c r="B219" s="2">
        <v>217</v>
      </c>
      <c r="C219">
        <f t="shared" ca="1" si="6"/>
        <v>0.50693685649172182</v>
      </c>
      <c r="D219" s="3">
        <f t="shared" ca="1" si="7"/>
        <v>0.10106173288547771</v>
      </c>
    </row>
    <row r="220" spans="1:4">
      <c r="A220" s="2">
        <v>218</v>
      </c>
      <c r="B220" s="2">
        <v>218</v>
      </c>
      <c r="C220">
        <f t="shared" ca="1" si="6"/>
        <v>0.50891210217432881</v>
      </c>
      <c r="D220" s="3">
        <f t="shared" ca="1" si="7"/>
        <v>0.10303697856808469</v>
      </c>
    </row>
    <row r="221" spans="1:4">
      <c r="A221" s="2">
        <v>219</v>
      </c>
      <c r="B221" s="2">
        <v>219</v>
      </c>
      <c r="C221">
        <f t="shared" ca="1" si="6"/>
        <v>0.50782184987907519</v>
      </c>
      <c r="D221" s="3">
        <f t="shared" ca="1" si="7"/>
        <v>0.10194672627283108</v>
      </c>
    </row>
    <row r="222" spans="1:4">
      <c r="A222" s="2">
        <v>220</v>
      </c>
      <c r="B222" s="2">
        <v>220</v>
      </c>
      <c r="C222">
        <f t="shared" ca="1" si="6"/>
        <v>0.50345512364563783</v>
      </c>
      <c r="D222" s="3">
        <f t="shared" ca="1" si="7"/>
        <v>9.7580000039393711E-2</v>
      </c>
    </row>
    <row r="223" spans="1:4">
      <c r="A223" s="2">
        <v>221</v>
      </c>
      <c r="B223" s="2">
        <v>221</v>
      </c>
      <c r="C223">
        <f t="shared" ca="1" si="6"/>
        <v>0.50936486352361587</v>
      </c>
      <c r="D223" s="3">
        <f t="shared" ca="1" si="7"/>
        <v>0.10348973991737176</v>
      </c>
    </row>
    <row r="224" spans="1:4">
      <c r="A224" s="2">
        <v>222</v>
      </c>
      <c r="B224" s="2">
        <v>222</v>
      </c>
      <c r="C224">
        <f t="shared" ca="1" si="6"/>
        <v>0.50984034607764606</v>
      </c>
      <c r="D224" s="3">
        <f t="shared" ca="1" si="7"/>
        <v>0.10396522247140194</v>
      </c>
    </row>
    <row r="225" spans="1:4">
      <c r="A225" s="2">
        <v>223</v>
      </c>
      <c r="B225" s="2">
        <v>223</v>
      </c>
      <c r="C225">
        <f t="shared" ca="1" si="6"/>
        <v>0.50957770747080144</v>
      </c>
      <c r="D225" s="3">
        <f t="shared" ca="1" si="7"/>
        <v>0.10370258386455733</v>
      </c>
    </row>
    <row r="226" spans="1:4">
      <c r="A226" s="2">
        <v>224</v>
      </c>
      <c r="B226" s="2">
        <v>224</v>
      </c>
      <c r="C226">
        <f t="shared" ca="1" si="6"/>
        <v>0.50552201754210813</v>
      </c>
      <c r="D226" s="3">
        <f t="shared" ca="1" si="7"/>
        <v>9.9646893935864012E-2</v>
      </c>
    </row>
    <row r="227" spans="1:4">
      <c r="A227" s="2">
        <v>225</v>
      </c>
      <c r="B227" s="2">
        <v>225</v>
      </c>
      <c r="C227">
        <f t="shared" ca="1" si="6"/>
        <v>0.50085557108661694</v>
      </c>
      <c r="D227" s="3">
        <f t="shared" ca="1" si="7"/>
        <v>9.498044748037282E-2</v>
      </c>
    </row>
    <row r="228" spans="1:4">
      <c r="A228" s="2">
        <v>226</v>
      </c>
      <c r="B228" s="2">
        <v>226</v>
      </c>
      <c r="C228">
        <f t="shared" ca="1" si="6"/>
        <v>0.50747434709838846</v>
      </c>
      <c r="D228" s="3">
        <f t="shared" ca="1" si="7"/>
        <v>0.10159922349214434</v>
      </c>
    </row>
    <row r="229" spans="1:4">
      <c r="A229" s="2">
        <v>227</v>
      </c>
      <c r="B229" s="2">
        <v>227</v>
      </c>
      <c r="C229">
        <f t="shared" ca="1" si="6"/>
        <v>0.50441485622163307</v>
      </c>
      <c r="D229" s="3">
        <f t="shared" ca="1" si="7"/>
        <v>9.8539732615388953E-2</v>
      </c>
    </row>
    <row r="230" spans="1:4">
      <c r="A230" s="2">
        <v>228</v>
      </c>
      <c r="B230" s="2">
        <v>228</v>
      </c>
      <c r="C230">
        <f t="shared" ca="1" si="6"/>
        <v>0.50708754046871674</v>
      </c>
      <c r="D230" s="3">
        <f t="shared" ca="1" si="7"/>
        <v>0.10121241686247262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0.50707854334586366</v>
      </c>
      <c r="D231" s="3">
        <f t="shared" ca="1" si="7"/>
        <v>0.10120341973961955</v>
      </c>
    </row>
    <row r="232" spans="1:4">
      <c r="A232" s="2">
        <v>230</v>
      </c>
      <c r="B232" s="2">
        <v>230</v>
      </c>
      <c r="C232">
        <f t="shared" ca="1" si="8"/>
        <v>0.50104800553645146</v>
      </c>
      <c r="D232" s="3">
        <f t="shared" ca="1" si="7"/>
        <v>9.5172881930207343E-2</v>
      </c>
    </row>
    <row r="233" spans="1:4">
      <c r="A233" s="2">
        <v>231</v>
      </c>
      <c r="B233" s="2">
        <v>231</v>
      </c>
      <c r="C233">
        <f t="shared" ca="1" si="8"/>
        <v>0.50517309518398745</v>
      </c>
      <c r="D233" s="3">
        <f t="shared" ca="1" si="7"/>
        <v>9.9297971577743338E-2</v>
      </c>
    </row>
    <row r="234" spans="1:4">
      <c r="A234" s="2">
        <v>232</v>
      </c>
      <c r="B234" s="2">
        <v>232</v>
      </c>
      <c r="C234">
        <f t="shared" ca="1" si="8"/>
        <v>0.50426858281817821</v>
      </c>
      <c r="D234" s="3">
        <f t="shared" ca="1" si="7"/>
        <v>9.8393459211934098E-2</v>
      </c>
    </row>
    <row r="235" spans="1:4">
      <c r="A235" s="2">
        <v>233</v>
      </c>
      <c r="B235" s="2">
        <v>233</v>
      </c>
      <c r="C235">
        <f t="shared" ca="1" si="8"/>
        <v>0.50903015770224402</v>
      </c>
      <c r="D235" s="3">
        <f t="shared" ca="1" si="7"/>
        <v>0.10315503409599991</v>
      </c>
    </row>
    <row r="236" spans="1:4">
      <c r="A236" s="2">
        <v>234</v>
      </c>
      <c r="B236" s="2">
        <v>234</v>
      </c>
      <c r="C236">
        <f t="shared" ca="1" si="8"/>
        <v>0.50263169450767331</v>
      </c>
      <c r="D236" s="3">
        <f t="shared" ca="1" si="7"/>
        <v>9.6756570901429195E-2</v>
      </c>
    </row>
    <row r="237" spans="1:4">
      <c r="A237" s="2">
        <v>235</v>
      </c>
      <c r="B237" s="2">
        <v>235</v>
      </c>
      <c r="C237">
        <f t="shared" ca="1" si="8"/>
        <v>0.50093302741539425</v>
      </c>
      <c r="D237" s="3">
        <f t="shared" ca="1" si="7"/>
        <v>9.5057903809150135E-2</v>
      </c>
    </row>
    <row r="238" spans="1:4">
      <c r="A238" s="2">
        <v>236</v>
      </c>
      <c r="B238" s="2">
        <v>236</v>
      </c>
      <c r="C238">
        <f t="shared" ca="1" si="8"/>
        <v>0.5080217589038406</v>
      </c>
      <c r="D238" s="3">
        <f t="shared" ca="1" si="7"/>
        <v>0.10214663529759649</v>
      </c>
    </row>
    <row r="239" spans="1:4">
      <c r="A239" s="2">
        <v>237</v>
      </c>
      <c r="B239" s="2">
        <v>237</v>
      </c>
      <c r="C239">
        <f t="shared" ca="1" si="8"/>
        <v>0.50078514514713968</v>
      </c>
      <c r="D239" s="3">
        <f t="shared" ca="1" si="7"/>
        <v>9.4910021540895562E-2</v>
      </c>
    </row>
    <row r="240" spans="1:4">
      <c r="A240" s="2">
        <v>238</v>
      </c>
      <c r="B240" s="2">
        <v>238</v>
      </c>
      <c r="C240">
        <f t="shared" ca="1" si="8"/>
        <v>0.50119496757927262</v>
      </c>
      <c r="D240" s="3">
        <f t="shared" ca="1" si="7"/>
        <v>9.5319843973028506E-2</v>
      </c>
    </row>
    <row r="241" spans="1:4">
      <c r="A241" s="2">
        <v>239</v>
      </c>
      <c r="B241" s="2">
        <v>239</v>
      </c>
      <c r="C241">
        <f t="shared" ca="1" si="8"/>
        <v>0.50365977445952748</v>
      </c>
      <c r="D241" s="3">
        <f t="shared" ca="1" si="7"/>
        <v>9.7784650853283361E-2</v>
      </c>
    </row>
    <row r="242" spans="1:4">
      <c r="A242" s="2">
        <v>240</v>
      </c>
      <c r="B242" s="2">
        <v>240</v>
      </c>
      <c r="C242">
        <f t="shared" ca="1" si="8"/>
        <v>0.50307932607683881</v>
      </c>
      <c r="D242" s="3">
        <f t="shared" ca="1" si="7"/>
        <v>9.7204202470594692E-2</v>
      </c>
    </row>
    <row r="243" spans="1:4">
      <c r="A243" s="2">
        <v>241</v>
      </c>
      <c r="B243" s="2">
        <v>241</v>
      </c>
      <c r="C243">
        <f t="shared" ca="1" si="8"/>
        <v>0.50980107862178192</v>
      </c>
      <c r="D243" s="3">
        <f t="shared" ca="1" si="7"/>
        <v>0.10392595501553781</v>
      </c>
    </row>
    <row r="244" spans="1:4">
      <c r="A244" s="2">
        <v>242</v>
      </c>
      <c r="B244" s="2">
        <v>242</v>
      </c>
      <c r="C244">
        <f t="shared" ca="1" si="8"/>
        <v>0.5018492871593605</v>
      </c>
      <c r="D244" s="3">
        <f t="shared" ca="1" si="7"/>
        <v>9.5974163553116387E-2</v>
      </c>
    </row>
    <row r="245" spans="1:4">
      <c r="A245" s="2">
        <v>243</v>
      </c>
      <c r="B245" s="2">
        <v>243</v>
      </c>
      <c r="C245">
        <f t="shared" ca="1" si="8"/>
        <v>0.503040162174757</v>
      </c>
      <c r="D245" s="3">
        <f t="shared" ca="1" si="7"/>
        <v>9.7165038568512885E-2</v>
      </c>
    </row>
    <row r="246" spans="1:4">
      <c r="A246" s="2">
        <v>244</v>
      </c>
      <c r="B246" s="2">
        <v>244</v>
      </c>
      <c r="C246">
        <f t="shared" ca="1" si="8"/>
        <v>0.50774115962401278</v>
      </c>
      <c r="D246" s="3">
        <f t="shared" ca="1" si="7"/>
        <v>0.10186603601776867</v>
      </c>
    </row>
    <row r="247" spans="1:4">
      <c r="A247" s="2">
        <v>245</v>
      </c>
      <c r="B247" s="2">
        <v>245</v>
      </c>
      <c r="C247">
        <f t="shared" ca="1" si="8"/>
        <v>0.50845985068644972</v>
      </c>
      <c r="D247" s="3">
        <f t="shared" ca="1" si="7"/>
        <v>0.10258472708020561</v>
      </c>
    </row>
    <row r="248" spans="1:4">
      <c r="A248" s="2">
        <v>246</v>
      </c>
      <c r="B248" s="2">
        <v>246</v>
      </c>
      <c r="C248">
        <f t="shared" ca="1" si="8"/>
        <v>0.50098889430306459</v>
      </c>
      <c r="D248" s="3">
        <f t="shared" ca="1" si="7"/>
        <v>9.5113770696820477E-2</v>
      </c>
    </row>
    <row r="249" spans="1:4">
      <c r="A249" s="2">
        <v>247</v>
      </c>
      <c r="B249" s="2">
        <v>247</v>
      </c>
      <c r="C249">
        <f t="shared" ca="1" si="8"/>
        <v>0.50068022695068359</v>
      </c>
      <c r="D249" s="3">
        <f t="shared" ca="1" si="7"/>
        <v>9.4805103344439479E-2</v>
      </c>
    </row>
    <row r="250" spans="1:4">
      <c r="A250" s="2">
        <v>248</v>
      </c>
      <c r="B250" s="2">
        <v>248</v>
      </c>
      <c r="C250">
        <f t="shared" ca="1" si="8"/>
        <v>0.50011065051317038</v>
      </c>
      <c r="D250" s="3">
        <f t="shared" ca="1" si="7"/>
        <v>9.423552690692627E-2</v>
      </c>
    </row>
    <row r="251" spans="1:4">
      <c r="A251" s="2">
        <v>249</v>
      </c>
      <c r="B251" s="2">
        <v>249</v>
      </c>
      <c r="C251">
        <f t="shared" ca="1" si="8"/>
        <v>0.50262936133449931</v>
      </c>
      <c r="D251" s="3">
        <f t="shared" ca="1" si="7"/>
        <v>9.6754237728255199E-2</v>
      </c>
    </row>
    <row r="252" spans="1:4">
      <c r="A252" s="2">
        <v>250</v>
      </c>
      <c r="B252" s="2">
        <v>250</v>
      </c>
      <c r="C252">
        <f t="shared" ca="1" si="8"/>
        <v>0.50136676393315249</v>
      </c>
      <c r="D252" s="3">
        <f t="shared" ca="1" si="7"/>
        <v>9.5491640326908378E-2</v>
      </c>
    </row>
    <row r="253" spans="1:4">
      <c r="A253" s="2">
        <v>251</v>
      </c>
      <c r="B253" s="2">
        <v>251</v>
      </c>
      <c r="C253">
        <f t="shared" ca="1" si="8"/>
        <v>0.50161945426913934</v>
      </c>
      <c r="D253" s="3">
        <f t="shared" ca="1" si="7"/>
        <v>9.5744330662895227E-2</v>
      </c>
    </row>
    <row r="254" spans="1:4">
      <c r="A254" s="2">
        <v>252</v>
      </c>
      <c r="B254" s="2">
        <v>252</v>
      </c>
      <c r="C254">
        <f t="shared" ca="1" si="8"/>
        <v>0.5024798200222641</v>
      </c>
      <c r="D254" s="3">
        <f t="shared" ca="1" si="7"/>
        <v>9.6604696416019986E-2</v>
      </c>
    </row>
    <row r="255" spans="1:4">
      <c r="A255" s="2">
        <v>253</v>
      </c>
      <c r="B255" s="2">
        <v>253</v>
      </c>
      <c r="C255">
        <f t="shared" ca="1" si="8"/>
        <v>0.5070552191083193</v>
      </c>
      <c r="D255" s="3">
        <f t="shared" ca="1" si="7"/>
        <v>0.10118009550207518</v>
      </c>
    </row>
    <row r="256" spans="1:4">
      <c r="A256" s="2">
        <v>254</v>
      </c>
      <c r="B256" s="2">
        <v>254</v>
      </c>
      <c r="C256">
        <f t="shared" ca="1" si="8"/>
        <v>0.50319156890837524</v>
      </c>
      <c r="D256" s="3">
        <f t="shared" ca="1" si="7"/>
        <v>9.7316445302131127E-2</v>
      </c>
    </row>
    <row r="257" spans="1:4">
      <c r="A257" s="2">
        <v>255</v>
      </c>
      <c r="B257" s="2">
        <v>255</v>
      </c>
      <c r="C257">
        <f t="shared" ca="1" si="8"/>
        <v>0.503835356956709</v>
      </c>
      <c r="D257" s="3">
        <f t="shared" ca="1" si="7"/>
        <v>9.7960233350464887E-2</v>
      </c>
    </row>
    <row r="258" spans="1:4">
      <c r="A258" s="2">
        <v>256</v>
      </c>
      <c r="B258" s="2">
        <v>256</v>
      </c>
      <c r="C258">
        <f t="shared" ca="1" si="8"/>
        <v>0.50857622148005555</v>
      </c>
      <c r="D258" s="3">
        <f t="shared" ca="1" si="7"/>
        <v>0.10270109787381143</v>
      </c>
    </row>
    <row r="259" spans="1:4">
      <c r="A259" s="2">
        <v>257</v>
      </c>
      <c r="B259" s="2">
        <v>257</v>
      </c>
      <c r="C259">
        <f t="shared" ca="1" si="8"/>
        <v>0.50001538555130809</v>
      </c>
      <c r="D259" s="3">
        <f t="shared" ca="1" si="7"/>
        <v>9.4140261945063974E-2</v>
      </c>
    </row>
    <row r="260" spans="1:4">
      <c r="A260" s="2">
        <v>258</v>
      </c>
      <c r="B260" s="2">
        <v>258</v>
      </c>
      <c r="C260">
        <f t="shared" ca="1" si="8"/>
        <v>0.50186898762753895</v>
      </c>
      <c r="D260" s="3">
        <f t="shared" ref="D260:D323" ca="1" si="9">ABS(C260-$C$1003)</f>
        <v>9.5993864021294839E-2</v>
      </c>
    </row>
    <row r="261" spans="1:4">
      <c r="A261" s="2">
        <v>259</v>
      </c>
      <c r="B261" s="2">
        <v>259</v>
      </c>
      <c r="C261">
        <f t="shared" ca="1" si="8"/>
        <v>0.50919276803171631</v>
      </c>
      <c r="D261" s="3">
        <f t="shared" ca="1" si="9"/>
        <v>0.1033176444254722</v>
      </c>
    </row>
    <row r="262" spans="1:4">
      <c r="A262" s="2">
        <v>260</v>
      </c>
      <c r="B262" s="2">
        <v>260</v>
      </c>
      <c r="C262">
        <f t="shared" ca="1" si="8"/>
        <v>0.50929204206501089</v>
      </c>
      <c r="D262" s="3">
        <f t="shared" ca="1" si="9"/>
        <v>0.10341691845876677</v>
      </c>
    </row>
    <row r="263" spans="1:4">
      <c r="A263" s="2">
        <v>261</v>
      </c>
      <c r="B263" s="2">
        <v>261</v>
      </c>
      <c r="C263">
        <f t="shared" ca="1" si="8"/>
        <v>0.50577417683096526</v>
      </c>
      <c r="D263" s="3">
        <f t="shared" ca="1" si="9"/>
        <v>9.9899053224721146E-2</v>
      </c>
    </row>
    <row r="264" spans="1:4">
      <c r="A264" s="2">
        <v>262</v>
      </c>
      <c r="B264" s="2">
        <v>262</v>
      </c>
      <c r="C264">
        <f t="shared" ca="1" si="8"/>
        <v>0.50151383792879245</v>
      </c>
      <c r="D264" s="3">
        <f t="shared" ca="1" si="9"/>
        <v>9.5638714322548335E-2</v>
      </c>
    </row>
    <row r="265" spans="1:4">
      <c r="A265" s="2">
        <v>263</v>
      </c>
      <c r="B265" s="2">
        <v>263</v>
      </c>
      <c r="C265">
        <f t="shared" ca="1" si="8"/>
        <v>0.50644874095096903</v>
      </c>
      <c r="D265" s="3">
        <f t="shared" ca="1" si="9"/>
        <v>0.10057361734472492</v>
      </c>
    </row>
    <row r="266" spans="1:4">
      <c r="A266" s="2">
        <v>264</v>
      </c>
      <c r="B266" s="2">
        <v>264</v>
      </c>
      <c r="C266">
        <f t="shared" ca="1" si="8"/>
        <v>0.50966309259844789</v>
      </c>
      <c r="D266" s="3">
        <f t="shared" ca="1" si="9"/>
        <v>0.10378796899220377</v>
      </c>
    </row>
    <row r="267" spans="1:4">
      <c r="A267" s="2">
        <v>265</v>
      </c>
      <c r="B267" s="2">
        <v>265</v>
      </c>
      <c r="C267">
        <f t="shared" ca="1" si="8"/>
        <v>0.50427404882591398</v>
      </c>
      <c r="D267" s="3">
        <f t="shared" ca="1" si="9"/>
        <v>9.8398925219669864E-2</v>
      </c>
    </row>
    <row r="268" spans="1:4">
      <c r="A268" s="2">
        <v>266</v>
      </c>
      <c r="B268" s="2">
        <v>266</v>
      </c>
      <c r="C268">
        <f t="shared" ca="1" si="8"/>
        <v>0.50005855982085179</v>
      </c>
      <c r="D268" s="3">
        <f t="shared" ca="1" si="9"/>
        <v>9.4183436214607674E-2</v>
      </c>
    </row>
    <row r="269" spans="1:4">
      <c r="A269" s="2">
        <v>267</v>
      </c>
      <c r="B269" s="2">
        <v>267</v>
      </c>
      <c r="C269">
        <f t="shared" ca="1" si="8"/>
        <v>0.50589327016482621</v>
      </c>
      <c r="D269" s="3">
        <f t="shared" ca="1" si="9"/>
        <v>0.1000181465585821</v>
      </c>
    </row>
    <row r="270" spans="1:4">
      <c r="A270" s="2">
        <v>268</v>
      </c>
      <c r="B270" s="2">
        <v>268</v>
      </c>
      <c r="C270">
        <f t="shared" ca="1" si="8"/>
        <v>0.50626214501303535</v>
      </c>
      <c r="D270" s="3">
        <f t="shared" ca="1" si="9"/>
        <v>0.10038702140679123</v>
      </c>
    </row>
    <row r="271" spans="1:4">
      <c r="A271" s="2">
        <v>269</v>
      </c>
      <c r="B271" s="2">
        <v>269</v>
      </c>
      <c r="C271">
        <f t="shared" ca="1" si="8"/>
        <v>0.5032400018558767</v>
      </c>
      <c r="D271" s="3">
        <f t="shared" ca="1" si="9"/>
        <v>9.736487824963258E-2</v>
      </c>
    </row>
    <row r="272" spans="1:4">
      <c r="A272" s="2">
        <v>270</v>
      </c>
      <c r="B272" s="2">
        <v>270</v>
      </c>
      <c r="C272">
        <f t="shared" ca="1" si="8"/>
        <v>0.50480096167931465</v>
      </c>
      <c r="D272" s="3">
        <f t="shared" ca="1" si="9"/>
        <v>9.8925838073070538E-2</v>
      </c>
    </row>
    <row r="273" spans="1:4">
      <c r="A273" s="2">
        <v>271</v>
      </c>
      <c r="B273" s="2">
        <v>271</v>
      </c>
      <c r="C273">
        <f t="shared" ca="1" si="8"/>
        <v>0.50345197793601404</v>
      </c>
      <c r="D273" s="3">
        <f t="shared" ca="1" si="9"/>
        <v>9.7576854329769924E-2</v>
      </c>
    </row>
    <row r="274" spans="1:4">
      <c r="A274" s="2">
        <v>272</v>
      </c>
      <c r="B274" s="2">
        <v>272</v>
      </c>
      <c r="C274">
        <f t="shared" ca="1" si="8"/>
        <v>0.50704010707065617</v>
      </c>
      <c r="D274" s="3">
        <f t="shared" ca="1" si="9"/>
        <v>0.10116498346441205</v>
      </c>
    </row>
    <row r="275" spans="1:4">
      <c r="A275" s="2">
        <v>273</v>
      </c>
      <c r="B275" s="2">
        <v>273</v>
      </c>
      <c r="C275">
        <f t="shared" ca="1" si="8"/>
        <v>0.50808491121240906</v>
      </c>
      <c r="D275" s="3">
        <f t="shared" ca="1" si="9"/>
        <v>0.10220978760616495</v>
      </c>
    </row>
    <row r="276" spans="1:4">
      <c r="A276" s="2">
        <v>274</v>
      </c>
      <c r="B276" s="2">
        <v>274</v>
      </c>
      <c r="C276">
        <f t="shared" ca="1" si="8"/>
        <v>0.50778714700441496</v>
      </c>
      <c r="D276" s="3">
        <f t="shared" ca="1" si="9"/>
        <v>0.10191202339817085</v>
      </c>
    </row>
    <row r="277" spans="1:4">
      <c r="A277" s="2">
        <v>275</v>
      </c>
      <c r="B277" s="2">
        <v>275</v>
      </c>
      <c r="C277">
        <f t="shared" ca="1" si="8"/>
        <v>0.50252653387407242</v>
      </c>
      <c r="D277" s="3">
        <f t="shared" ca="1" si="9"/>
        <v>9.6651410267828308E-2</v>
      </c>
    </row>
    <row r="278" spans="1:4">
      <c r="A278" s="2">
        <v>276</v>
      </c>
      <c r="B278" s="2">
        <v>276</v>
      </c>
      <c r="C278">
        <f t="shared" ca="1" si="8"/>
        <v>0.50525785433755155</v>
      </c>
      <c r="D278" s="3">
        <f t="shared" ca="1" si="9"/>
        <v>9.9382730731307434E-2</v>
      </c>
    </row>
    <row r="279" spans="1:4">
      <c r="A279" s="2">
        <v>277</v>
      </c>
      <c r="B279" s="2">
        <v>277</v>
      </c>
      <c r="C279">
        <f t="shared" ca="1" si="8"/>
        <v>0.50603489993378481</v>
      </c>
      <c r="D279" s="3">
        <f t="shared" ca="1" si="9"/>
        <v>0.10015977632754069</v>
      </c>
    </row>
    <row r="280" spans="1:4">
      <c r="A280" s="2">
        <v>278</v>
      </c>
      <c r="B280" s="2">
        <v>278</v>
      </c>
      <c r="C280">
        <f t="shared" ca="1" si="8"/>
        <v>0.5087953537924923</v>
      </c>
      <c r="D280" s="3">
        <f t="shared" ca="1" si="9"/>
        <v>0.10292023018624818</v>
      </c>
    </row>
    <row r="281" spans="1:4">
      <c r="A281" s="2">
        <v>279</v>
      </c>
      <c r="B281" s="2">
        <v>279</v>
      </c>
      <c r="C281">
        <f t="shared" ca="1" si="8"/>
        <v>0.50716309326971587</v>
      </c>
      <c r="D281" s="3">
        <f t="shared" ca="1" si="9"/>
        <v>0.10128796966347176</v>
      </c>
    </row>
    <row r="282" spans="1:4">
      <c r="A282" s="2">
        <v>280</v>
      </c>
      <c r="B282" s="2">
        <v>280</v>
      </c>
      <c r="C282">
        <f t="shared" ca="1" si="8"/>
        <v>0.50709672000247552</v>
      </c>
      <c r="D282" s="3">
        <f t="shared" ca="1" si="9"/>
        <v>0.10122159639623141</v>
      </c>
    </row>
    <row r="283" spans="1:4">
      <c r="A283" s="2">
        <v>281</v>
      </c>
      <c r="B283" s="2">
        <v>281</v>
      </c>
      <c r="C283">
        <f t="shared" ca="1" si="8"/>
        <v>0.50214063502341189</v>
      </c>
      <c r="D283" s="3">
        <f t="shared" ca="1" si="9"/>
        <v>9.6265511417167771E-2</v>
      </c>
    </row>
    <row r="284" spans="1:4">
      <c r="A284" s="2">
        <v>282</v>
      </c>
      <c r="B284" s="2">
        <v>282</v>
      </c>
      <c r="C284">
        <f t="shared" ca="1" si="8"/>
        <v>0.50332456631655031</v>
      </c>
      <c r="D284" s="3">
        <f t="shared" ca="1" si="9"/>
        <v>9.74494427103062E-2</v>
      </c>
    </row>
    <row r="285" spans="1:4">
      <c r="A285" s="2">
        <v>283</v>
      </c>
      <c r="B285" s="2">
        <v>283</v>
      </c>
      <c r="C285">
        <f t="shared" ca="1" si="8"/>
        <v>0.50963125197487757</v>
      </c>
      <c r="D285" s="3">
        <f t="shared" ca="1" si="9"/>
        <v>0.10375612836863346</v>
      </c>
    </row>
    <row r="286" spans="1:4">
      <c r="A286" s="2">
        <v>284</v>
      </c>
      <c r="B286" s="2">
        <v>284</v>
      </c>
      <c r="C286">
        <f t="shared" ca="1" si="8"/>
        <v>0.50540719505143483</v>
      </c>
      <c r="D286" s="3">
        <f t="shared" ca="1" si="9"/>
        <v>9.9532071445190717E-2</v>
      </c>
    </row>
    <row r="287" spans="1:4">
      <c r="A287" s="2">
        <v>285</v>
      </c>
      <c r="B287" s="2">
        <v>285</v>
      </c>
      <c r="C287">
        <f t="shared" ca="1" si="8"/>
        <v>0.50282304233792774</v>
      </c>
      <c r="D287" s="3">
        <f t="shared" ca="1" si="9"/>
        <v>9.6947918731683624E-2</v>
      </c>
    </row>
    <row r="288" spans="1:4">
      <c r="A288" s="2">
        <v>286</v>
      </c>
      <c r="B288" s="2">
        <v>286</v>
      </c>
      <c r="C288">
        <f t="shared" ca="1" si="8"/>
        <v>0.50619483725705583</v>
      </c>
      <c r="D288" s="3">
        <f t="shared" ca="1" si="9"/>
        <v>0.10031971365081171</v>
      </c>
    </row>
    <row r="289" spans="1:4">
      <c r="A289" s="2">
        <v>287</v>
      </c>
      <c r="B289" s="2">
        <v>287</v>
      </c>
      <c r="C289">
        <f t="shared" ca="1" si="8"/>
        <v>0.50929042704366689</v>
      </c>
      <c r="D289" s="3">
        <f t="shared" ca="1" si="9"/>
        <v>0.10341530343742278</v>
      </c>
    </row>
    <row r="290" spans="1:4">
      <c r="A290" s="2">
        <v>288</v>
      </c>
      <c r="B290" s="2">
        <v>288</v>
      </c>
      <c r="C290">
        <f t="shared" ca="1" si="8"/>
        <v>0.50310424090415085</v>
      </c>
      <c r="D290" s="3">
        <f t="shared" ca="1" si="9"/>
        <v>9.7229117297906731E-2</v>
      </c>
    </row>
    <row r="291" spans="1:4">
      <c r="A291" s="2">
        <v>289</v>
      </c>
      <c r="B291" s="2">
        <v>289</v>
      </c>
      <c r="C291">
        <f t="shared" ca="1" si="8"/>
        <v>0.50045292074623082</v>
      </c>
      <c r="D291" s="3">
        <f t="shared" ca="1" si="9"/>
        <v>9.4577797139986708E-2</v>
      </c>
    </row>
    <row r="292" spans="1:4">
      <c r="A292" s="2">
        <v>290</v>
      </c>
      <c r="B292" s="2">
        <v>290</v>
      </c>
      <c r="C292">
        <f t="shared" ca="1" si="8"/>
        <v>0.50891143816423934</v>
      </c>
      <c r="D292" s="3">
        <f t="shared" ca="1" si="9"/>
        <v>0.10303631455799522</v>
      </c>
    </row>
    <row r="293" spans="1:4">
      <c r="A293" s="2">
        <v>291</v>
      </c>
      <c r="B293" s="2">
        <v>291</v>
      </c>
      <c r="C293">
        <f t="shared" ca="1" si="8"/>
        <v>0.50952057228988357</v>
      </c>
      <c r="D293" s="3">
        <f t="shared" ca="1" si="9"/>
        <v>0.10364544868363945</v>
      </c>
    </row>
    <row r="294" spans="1:4">
      <c r="A294" s="2">
        <v>292</v>
      </c>
      <c r="B294" s="2">
        <v>292</v>
      </c>
      <c r="C294">
        <f t="shared" ca="1" si="8"/>
        <v>0.50738962909297713</v>
      </c>
      <c r="D294" s="3">
        <f t="shared" ca="1" si="9"/>
        <v>0.10151450548673302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0.50356617370701395</v>
      </c>
      <c r="D295" s="3">
        <f t="shared" ca="1" si="9"/>
        <v>9.7691050100769838E-2</v>
      </c>
    </row>
    <row r="296" spans="1:4">
      <c r="A296" s="2">
        <v>294</v>
      </c>
      <c r="B296" s="2">
        <v>294</v>
      </c>
      <c r="C296">
        <f t="shared" ca="1" si="10"/>
        <v>0.50711204169587887</v>
      </c>
      <c r="D296" s="3">
        <f t="shared" ca="1" si="9"/>
        <v>0.10123691808963475</v>
      </c>
    </row>
    <row r="297" spans="1:4">
      <c r="A297" s="2">
        <v>295</v>
      </c>
      <c r="B297" s="2">
        <v>295</v>
      </c>
      <c r="C297">
        <f t="shared" ca="1" si="10"/>
        <v>0.50970848578937467</v>
      </c>
      <c r="D297" s="3">
        <f t="shared" ca="1" si="9"/>
        <v>0.10383336218313055</v>
      </c>
    </row>
    <row r="298" spans="1:4">
      <c r="A298" s="2">
        <v>296</v>
      </c>
      <c r="B298" s="2">
        <v>296</v>
      </c>
      <c r="C298">
        <f t="shared" ca="1" si="10"/>
        <v>0.50106075054223176</v>
      </c>
      <c r="D298" s="3">
        <f t="shared" ca="1" si="9"/>
        <v>9.5185626935987644E-2</v>
      </c>
    </row>
    <row r="299" spans="1:4">
      <c r="A299" s="2">
        <v>297</v>
      </c>
      <c r="B299" s="2">
        <v>297</v>
      </c>
      <c r="C299">
        <f t="shared" ca="1" si="10"/>
        <v>0.50304712463896339</v>
      </c>
      <c r="D299" s="3">
        <f t="shared" ca="1" si="9"/>
        <v>9.717200103271928E-2</v>
      </c>
    </row>
    <row r="300" spans="1:4">
      <c r="A300" s="2">
        <v>298</v>
      </c>
      <c r="B300" s="2">
        <v>298</v>
      </c>
      <c r="C300">
        <f t="shared" ca="1" si="10"/>
        <v>0.50877733912935119</v>
      </c>
      <c r="D300" s="3">
        <f t="shared" ca="1" si="9"/>
        <v>0.10290221552310708</v>
      </c>
    </row>
    <row r="301" spans="1:4">
      <c r="A301" s="2">
        <v>299</v>
      </c>
      <c r="B301" s="2">
        <v>299</v>
      </c>
      <c r="C301">
        <f t="shared" ca="1" si="10"/>
        <v>0.50356723328016328</v>
      </c>
      <c r="D301" s="3">
        <f t="shared" ca="1" si="9"/>
        <v>9.769210967391917E-2</v>
      </c>
    </row>
    <row r="302" spans="1:4">
      <c r="A302" s="2">
        <v>300</v>
      </c>
      <c r="B302" s="2">
        <v>300</v>
      </c>
      <c r="C302">
        <f t="shared" ca="1" si="10"/>
        <v>0.50023659794240438</v>
      </c>
      <c r="D302" s="3">
        <f t="shared" ca="1" si="9"/>
        <v>9.4361474336160267E-2</v>
      </c>
    </row>
    <row r="303" spans="1:4">
      <c r="A303" s="2">
        <v>301</v>
      </c>
      <c r="B303" s="2">
        <v>301</v>
      </c>
      <c r="C303">
        <f t="shared" ca="1" si="10"/>
        <v>0.50852949889260091</v>
      </c>
      <c r="D303" s="3">
        <f t="shared" ca="1" si="9"/>
        <v>0.10265437528635679</v>
      </c>
    </row>
    <row r="304" spans="1:4">
      <c r="A304" s="2">
        <v>302</v>
      </c>
      <c r="B304" s="2">
        <v>302</v>
      </c>
      <c r="C304">
        <f t="shared" ca="1" si="10"/>
        <v>0.50303201609852044</v>
      </c>
      <c r="D304" s="3">
        <f t="shared" ca="1" si="9"/>
        <v>9.7156892492276326E-2</v>
      </c>
    </row>
    <row r="305" spans="1:4">
      <c r="A305" s="2">
        <v>303</v>
      </c>
      <c r="B305" s="2">
        <v>303</v>
      </c>
      <c r="C305">
        <f t="shared" ca="1" si="10"/>
        <v>0.50807457561524461</v>
      </c>
      <c r="D305" s="3">
        <f t="shared" ca="1" si="9"/>
        <v>0.10219945200900049</v>
      </c>
    </row>
    <row r="306" spans="1:4">
      <c r="A306" s="2">
        <v>304</v>
      </c>
      <c r="B306" s="2">
        <v>304</v>
      </c>
      <c r="C306">
        <f t="shared" ca="1" si="10"/>
        <v>0.50736604450002143</v>
      </c>
      <c r="D306" s="3">
        <f t="shared" ca="1" si="9"/>
        <v>0.10149092089377731</v>
      </c>
    </row>
    <row r="307" spans="1:4">
      <c r="A307" s="2">
        <v>305</v>
      </c>
      <c r="B307" s="2">
        <v>305</v>
      </c>
      <c r="C307">
        <f t="shared" ca="1" si="10"/>
        <v>0.50697436005117424</v>
      </c>
      <c r="D307" s="3">
        <f t="shared" ca="1" si="9"/>
        <v>0.10109923644493013</v>
      </c>
    </row>
    <row r="308" spans="1:4">
      <c r="A308" s="2">
        <v>306</v>
      </c>
      <c r="B308" s="2">
        <v>306</v>
      </c>
      <c r="C308">
        <f t="shared" ca="1" si="10"/>
        <v>0.50022943486327265</v>
      </c>
      <c r="D308" s="3">
        <f t="shared" ca="1" si="9"/>
        <v>9.4354311257028534E-2</v>
      </c>
    </row>
    <row r="309" spans="1:4">
      <c r="A309" s="2">
        <v>307</v>
      </c>
      <c r="B309" s="2">
        <v>307</v>
      </c>
      <c r="C309">
        <f t="shared" ca="1" si="10"/>
        <v>0.50042221854233704</v>
      </c>
      <c r="D309" s="3">
        <f t="shared" ca="1" si="9"/>
        <v>9.4547094936092924E-2</v>
      </c>
    </row>
    <row r="310" spans="1:4">
      <c r="A310" s="2">
        <v>308</v>
      </c>
      <c r="B310" s="2">
        <v>308</v>
      </c>
      <c r="C310">
        <f t="shared" ca="1" si="10"/>
        <v>0.50986198725343934</v>
      </c>
      <c r="D310" s="3">
        <f t="shared" ca="1" si="9"/>
        <v>0.10398686364719523</v>
      </c>
    </row>
    <row r="311" spans="1:4">
      <c r="A311" s="2">
        <v>309</v>
      </c>
      <c r="B311" s="2">
        <v>309</v>
      </c>
      <c r="C311">
        <f t="shared" ca="1" si="10"/>
        <v>0.50183679517812907</v>
      </c>
      <c r="D311" s="3">
        <f t="shared" ca="1" si="9"/>
        <v>9.5961671571884954E-2</v>
      </c>
    </row>
    <row r="312" spans="1:4">
      <c r="A312" s="2">
        <v>310</v>
      </c>
      <c r="B312" s="2">
        <v>310</v>
      </c>
      <c r="C312">
        <f t="shared" ca="1" si="10"/>
        <v>0.50425230665717047</v>
      </c>
      <c r="D312" s="3">
        <f t="shared" ca="1" si="9"/>
        <v>9.8377183050926353E-2</v>
      </c>
    </row>
    <row r="313" spans="1:4">
      <c r="A313" s="2">
        <v>311</v>
      </c>
      <c r="B313" s="2">
        <v>311</v>
      </c>
      <c r="C313">
        <f t="shared" ca="1" si="10"/>
        <v>0.50879611031832928</v>
      </c>
      <c r="D313" s="3">
        <f t="shared" ca="1" si="9"/>
        <v>0.10292098671208516</v>
      </c>
    </row>
    <row r="314" spans="1:4">
      <c r="A314" s="2">
        <v>312</v>
      </c>
      <c r="B314" s="2">
        <v>312</v>
      </c>
      <c r="C314">
        <f t="shared" ca="1" si="10"/>
        <v>0.50624091489743628</v>
      </c>
      <c r="D314" s="3">
        <f t="shared" ca="1" si="9"/>
        <v>0.10036579129119216</v>
      </c>
    </row>
    <row r="315" spans="1:4">
      <c r="A315" s="2">
        <v>313</v>
      </c>
      <c r="B315" s="2">
        <v>313</v>
      </c>
      <c r="C315">
        <f t="shared" ca="1" si="10"/>
        <v>0.50505308593341391</v>
      </c>
      <c r="D315" s="3">
        <f t="shared" ca="1" si="9"/>
        <v>9.91779623271698E-2</v>
      </c>
    </row>
    <row r="316" spans="1:4">
      <c r="A316" s="2">
        <v>314</v>
      </c>
      <c r="B316" s="2">
        <v>314</v>
      </c>
      <c r="C316">
        <f t="shared" ca="1" si="10"/>
        <v>0.50623317103928023</v>
      </c>
      <c r="D316" s="3">
        <f t="shared" ca="1" si="9"/>
        <v>0.10035804743303611</v>
      </c>
    </row>
    <row r="317" spans="1:4">
      <c r="A317" s="2">
        <v>315</v>
      </c>
      <c r="B317" s="2">
        <v>315</v>
      </c>
      <c r="C317">
        <f t="shared" ca="1" si="10"/>
        <v>0.50824428176455605</v>
      </c>
      <c r="D317" s="3">
        <f t="shared" ca="1" si="9"/>
        <v>0.10236915815831193</v>
      </c>
    </row>
    <row r="318" spans="1:4">
      <c r="A318" s="2">
        <v>316</v>
      </c>
      <c r="B318" s="2">
        <v>316</v>
      </c>
      <c r="C318">
        <f t="shared" ca="1" si="10"/>
        <v>0.50234358149246106</v>
      </c>
      <c r="D318" s="3">
        <f t="shared" ca="1" si="9"/>
        <v>9.6468457886216941E-2</v>
      </c>
    </row>
    <row r="319" spans="1:4">
      <c r="A319" s="2">
        <v>317</v>
      </c>
      <c r="B319" s="2">
        <v>317</v>
      </c>
      <c r="C319">
        <f t="shared" ca="1" si="10"/>
        <v>0.50750734665145181</v>
      </c>
      <c r="D319" s="3">
        <f t="shared" ca="1" si="9"/>
        <v>0.10163222304520769</v>
      </c>
    </row>
    <row r="320" spans="1:4">
      <c r="A320" s="2">
        <v>318</v>
      </c>
      <c r="B320" s="2">
        <v>318</v>
      </c>
      <c r="C320">
        <f t="shared" ca="1" si="10"/>
        <v>0.50295181213947626</v>
      </c>
      <c r="D320" s="3">
        <f t="shared" ca="1" si="9"/>
        <v>9.7076688533232147E-2</v>
      </c>
    </row>
    <row r="321" spans="1:4">
      <c r="A321" s="2">
        <v>319</v>
      </c>
      <c r="B321" s="2">
        <v>319</v>
      </c>
      <c r="C321">
        <f t="shared" ca="1" si="10"/>
        <v>0.50648950294405437</v>
      </c>
      <c r="D321" s="3">
        <f t="shared" ca="1" si="9"/>
        <v>0.10061437933781026</v>
      </c>
    </row>
    <row r="322" spans="1:4">
      <c r="A322" s="2">
        <v>320</v>
      </c>
      <c r="B322" s="2">
        <v>320</v>
      </c>
      <c r="C322">
        <f t="shared" ca="1" si="10"/>
        <v>0.50173329212647721</v>
      </c>
      <c r="D322" s="3">
        <f t="shared" ca="1" si="9"/>
        <v>9.58581685202331E-2</v>
      </c>
    </row>
    <row r="323" spans="1:4">
      <c r="A323" s="2">
        <v>321</v>
      </c>
      <c r="B323" s="2">
        <v>321</v>
      </c>
      <c r="C323">
        <f t="shared" ca="1" si="10"/>
        <v>0.50408985665222628</v>
      </c>
      <c r="D323" s="3">
        <f t="shared" ca="1" si="9"/>
        <v>9.8214733045982161E-2</v>
      </c>
    </row>
    <row r="324" spans="1:4">
      <c r="A324" s="2">
        <v>322</v>
      </c>
      <c r="B324" s="2">
        <v>322</v>
      </c>
      <c r="C324">
        <f t="shared" ca="1" si="10"/>
        <v>0.5067885001707888</v>
      </c>
      <c r="D324" s="3">
        <f t="shared" ref="D324:D387" ca="1" si="11">ABS(C324-$C$1003)</f>
        <v>0.10091337656454469</v>
      </c>
    </row>
    <row r="325" spans="1:4">
      <c r="A325" s="2">
        <v>323</v>
      </c>
      <c r="B325" s="2">
        <v>323</v>
      </c>
      <c r="C325">
        <f t="shared" ca="1" si="10"/>
        <v>0.50734343621732969</v>
      </c>
      <c r="D325" s="3">
        <f t="shared" ca="1" si="11"/>
        <v>0.10146831261108558</v>
      </c>
    </row>
    <row r="326" spans="1:4">
      <c r="A326" s="2">
        <v>324</v>
      </c>
      <c r="B326" s="2">
        <v>324</v>
      </c>
      <c r="C326">
        <f t="shared" ca="1" si="10"/>
        <v>0.50703603363547844</v>
      </c>
      <c r="D326" s="3">
        <f t="shared" ca="1" si="11"/>
        <v>0.10116091002923433</v>
      </c>
    </row>
    <row r="327" spans="1:4">
      <c r="A327" s="2">
        <v>325</v>
      </c>
      <c r="B327" s="2">
        <v>325</v>
      </c>
      <c r="C327">
        <f t="shared" ca="1" si="10"/>
        <v>0.50152675202978703</v>
      </c>
      <c r="D327" s="3">
        <f t="shared" ca="1" si="11"/>
        <v>9.5651628423542912E-2</v>
      </c>
    </row>
    <row r="328" spans="1:4">
      <c r="A328" s="2">
        <v>326</v>
      </c>
      <c r="B328" s="2">
        <v>326</v>
      </c>
      <c r="C328">
        <f t="shared" ca="1" si="10"/>
        <v>0.50372842761405123</v>
      </c>
      <c r="D328" s="3">
        <f t="shared" ca="1" si="11"/>
        <v>9.7853304007807118E-2</v>
      </c>
    </row>
    <row r="329" spans="1:4">
      <c r="A329" s="2">
        <v>327</v>
      </c>
      <c r="B329" s="2">
        <v>327</v>
      </c>
      <c r="C329">
        <f t="shared" ca="1" si="10"/>
        <v>0.50963503671474364</v>
      </c>
      <c r="D329" s="3">
        <f t="shared" ca="1" si="11"/>
        <v>0.10375991310849952</v>
      </c>
    </row>
    <row r="330" spans="1:4">
      <c r="A330" s="2">
        <v>328</v>
      </c>
      <c r="B330" s="2">
        <v>328</v>
      </c>
      <c r="C330">
        <f t="shared" ca="1" si="10"/>
        <v>0.50636173977878418</v>
      </c>
      <c r="D330" s="3">
        <f t="shared" ca="1" si="11"/>
        <v>0.10048661617254007</v>
      </c>
    </row>
    <row r="331" spans="1:4">
      <c r="A331" s="2">
        <v>329</v>
      </c>
      <c r="B331" s="2">
        <v>329</v>
      </c>
      <c r="C331">
        <f t="shared" ca="1" si="10"/>
        <v>0.50884050808871206</v>
      </c>
      <c r="D331" s="3">
        <f t="shared" ca="1" si="11"/>
        <v>0.10296538448246795</v>
      </c>
    </row>
    <row r="332" spans="1:4">
      <c r="A332" s="2">
        <v>330</v>
      </c>
      <c r="B332" s="2">
        <v>330</v>
      </c>
      <c r="C332">
        <f t="shared" ca="1" si="10"/>
        <v>0.50342923066123446</v>
      </c>
      <c r="D332" s="3">
        <f t="shared" ca="1" si="11"/>
        <v>9.7554107054990347E-2</v>
      </c>
    </row>
    <row r="333" spans="1:4">
      <c r="A333" s="2">
        <v>331</v>
      </c>
      <c r="B333" s="2">
        <v>331</v>
      </c>
      <c r="C333">
        <f t="shared" ca="1" si="10"/>
        <v>0.50846366454898517</v>
      </c>
      <c r="D333" s="3">
        <f t="shared" ca="1" si="11"/>
        <v>0.10258854094274106</v>
      </c>
    </row>
    <row r="334" spans="1:4">
      <c r="A334" s="2">
        <v>332</v>
      </c>
      <c r="B334" s="2">
        <v>332</v>
      </c>
      <c r="C334">
        <f t="shared" ca="1" si="10"/>
        <v>0.50351090443571334</v>
      </c>
      <c r="D334" s="3">
        <f t="shared" ca="1" si="11"/>
        <v>9.7635780829469221E-2</v>
      </c>
    </row>
    <row r="335" spans="1:4">
      <c r="A335" s="2">
        <v>333</v>
      </c>
      <c r="B335" s="2">
        <v>333</v>
      </c>
      <c r="C335">
        <f t="shared" ca="1" si="10"/>
        <v>0.50528208447804079</v>
      </c>
      <c r="D335" s="3">
        <f t="shared" ca="1" si="11"/>
        <v>9.9406960871796679E-2</v>
      </c>
    </row>
    <row r="336" spans="1:4">
      <c r="A336" s="2">
        <v>334</v>
      </c>
      <c r="B336" s="2">
        <v>334</v>
      </c>
      <c r="C336">
        <f t="shared" ca="1" si="10"/>
        <v>0.50830256631751713</v>
      </c>
      <c r="D336" s="3">
        <f t="shared" ca="1" si="11"/>
        <v>0.10242744271127302</v>
      </c>
    </row>
    <row r="337" spans="1:4">
      <c r="A337" s="2">
        <v>335</v>
      </c>
      <c r="B337" s="2">
        <v>335</v>
      </c>
      <c r="C337">
        <f t="shared" ca="1" si="10"/>
        <v>0.5031525680867337</v>
      </c>
      <c r="D337" s="3">
        <f t="shared" ca="1" si="11"/>
        <v>9.7277444480489583E-2</v>
      </c>
    </row>
    <row r="338" spans="1:4">
      <c r="A338" s="2">
        <v>336</v>
      </c>
      <c r="B338" s="2">
        <v>336</v>
      </c>
      <c r="C338">
        <f t="shared" ca="1" si="10"/>
        <v>0.50579036034005731</v>
      </c>
      <c r="D338" s="3">
        <f t="shared" ca="1" si="11"/>
        <v>9.9915236733813195E-2</v>
      </c>
    </row>
    <row r="339" spans="1:4">
      <c r="A339" s="2">
        <v>337</v>
      </c>
      <c r="B339" s="2">
        <v>337</v>
      </c>
      <c r="C339">
        <f t="shared" ca="1" si="10"/>
        <v>0.50647144994827298</v>
      </c>
      <c r="D339" s="3">
        <f t="shared" ca="1" si="11"/>
        <v>0.10059632634202886</v>
      </c>
    </row>
    <row r="340" spans="1:4">
      <c r="A340" s="2">
        <v>338</v>
      </c>
      <c r="B340" s="2">
        <v>338</v>
      </c>
      <c r="C340">
        <f t="shared" ca="1" si="10"/>
        <v>0.50803571496034805</v>
      </c>
      <c r="D340" s="3">
        <f t="shared" ca="1" si="11"/>
        <v>0.10216059135410394</v>
      </c>
    </row>
    <row r="341" spans="1:4">
      <c r="A341" s="2">
        <v>339</v>
      </c>
      <c r="B341" s="2">
        <v>339</v>
      </c>
      <c r="C341">
        <f t="shared" ca="1" si="10"/>
        <v>0.5092214087132535</v>
      </c>
      <c r="D341" s="3">
        <f t="shared" ca="1" si="11"/>
        <v>0.10334628510700938</v>
      </c>
    </row>
    <row r="342" spans="1:4">
      <c r="A342" s="2">
        <v>340</v>
      </c>
      <c r="B342" s="2">
        <v>340</v>
      </c>
      <c r="C342">
        <f t="shared" ca="1" si="10"/>
        <v>0.50939464022636383</v>
      </c>
      <c r="D342" s="3">
        <f t="shared" ca="1" si="11"/>
        <v>0.10351951662011971</v>
      </c>
    </row>
    <row r="343" spans="1:4">
      <c r="A343" s="2">
        <v>341</v>
      </c>
      <c r="B343" s="2">
        <v>341</v>
      </c>
      <c r="C343">
        <f t="shared" ca="1" si="10"/>
        <v>0.50132550172547952</v>
      </c>
      <c r="D343" s="3">
        <f t="shared" ca="1" si="11"/>
        <v>9.5450378119235402E-2</v>
      </c>
    </row>
    <row r="344" spans="1:4">
      <c r="A344" s="2">
        <v>342</v>
      </c>
      <c r="B344" s="2">
        <v>342</v>
      </c>
      <c r="C344">
        <f t="shared" ca="1" si="10"/>
        <v>0.50209577099713987</v>
      </c>
      <c r="D344" s="3">
        <f t="shared" ca="1" si="11"/>
        <v>9.6220647390895753E-2</v>
      </c>
    </row>
    <row r="345" spans="1:4">
      <c r="A345" s="2">
        <v>343</v>
      </c>
      <c r="B345" s="2">
        <v>343</v>
      </c>
      <c r="C345">
        <f t="shared" ca="1" si="10"/>
        <v>0.50914329871688957</v>
      </c>
      <c r="D345" s="3">
        <f t="shared" ca="1" si="11"/>
        <v>0.10326817511064545</v>
      </c>
    </row>
    <row r="346" spans="1:4">
      <c r="A346" s="2">
        <v>344</v>
      </c>
      <c r="B346" s="2">
        <v>344</v>
      </c>
      <c r="C346">
        <f t="shared" ca="1" si="10"/>
        <v>0.50346530869792139</v>
      </c>
      <c r="D346" s="3">
        <f t="shared" ca="1" si="11"/>
        <v>9.7590185091677273E-2</v>
      </c>
    </row>
    <row r="347" spans="1:4">
      <c r="A347" s="2">
        <v>345</v>
      </c>
      <c r="B347" s="2">
        <v>345</v>
      </c>
      <c r="C347">
        <f t="shared" ca="1" si="10"/>
        <v>0.50375240818433098</v>
      </c>
      <c r="D347" s="3">
        <f t="shared" ca="1" si="11"/>
        <v>9.7877284578086865E-2</v>
      </c>
    </row>
    <row r="348" spans="1:4">
      <c r="A348" s="2">
        <v>346</v>
      </c>
      <c r="B348" s="2">
        <v>346</v>
      </c>
      <c r="C348">
        <f t="shared" ca="1" si="10"/>
        <v>0.50638182287116984</v>
      </c>
      <c r="D348" s="3">
        <f t="shared" ca="1" si="11"/>
        <v>0.10050669926492573</v>
      </c>
    </row>
    <row r="349" spans="1:4">
      <c r="A349" s="2">
        <v>347</v>
      </c>
      <c r="B349" s="2">
        <v>347</v>
      </c>
      <c r="C349">
        <f t="shared" ca="1" si="10"/>
        <v>0.50147679265852907</v>
      </c>
      <c r="D349" s="3">
        <f t="shared" ca="1" si="11"/>
        <v>9.5601669052284954E-2</v>
      </c>
    </row>
    <row r="350" spans="1:4">
      <c r="A350" s="2">
        <v>348</v>
      </c>
      <c r="B350" s="2">
        <v>348</v>
      </c>
      <c r="C350">
        <f t="shared" ca="1" si="10"/>
        <v>0.50618487787750466</v>
      </c>
      <c r="D350" s="3">
        <f t="shared" ca="1" si="11"/>
        <v>0.10030975427126054</v>
      </c>
    </row>
    <row r="351" spans="1:4">
      <c r="A351" s="2">
        <v>349</v>
      </c>
      <c r="B351" s="2">
        <v>349</v>
      </c>
      <c r="C351">
        <f t="shared" ca="1" si="10"/>
        <v>0.50301175232597128</v>
      </c>
      <c r="D351" s="3">
        <f t="shared" ca="1" si="11"/>
        <v>9.7136628719727169E-2</v>
      </c>
    </row>
    <row r="352" spans="1:4">
      <c r="A352" s="2">
        <v>350</v>
      </c>
      <c r="B352" s="2">
        <v>350</v>
      </c>
      <c r="C352">
        <f t="shared" ca="1" si="10"/>
        <v>0.506359229862822</v>
      </c>
      <c r="D352" s="3">
        <f t="shared" ca="1" si="11"/>
        <v>0.10048410625657789</v>
      </c>
    </row>
    <row r="353" spans="1:4">
      <c r="A353" s="2">
        <v>351</v>
      </c>
      <c r="B353" s="2">
        <v>351</v>
      </c>
      <c r="C353">
        <f t="shared" ca="1" si="10"/>
        <v>0.5054282011637945</v>
      </c>
      <c r="D353" s="3">
        <f t="shared" ca="1" si="11"/>
        <v>9.9553077557550385E-2</v>
      </c>
    </row>
    <row r="354" spans="1:4">
      <c r="A354" s="2">
        <v>352</v>
      </c>
      <c r="B354" s="2">
        <v>352</v>
      </c>
      <c r="C354">
        <f t="shared" ca="1" si="10"/>
        <v>0.50657665394010809</v>
      </c>
      <c r="D354" s="3">
        <f t="shared" ca="1" si="11"/>
        <v>0.10070153033386398</v>
      </c>
    </row>
    <row r="355" spans="1:4">
      <c r="A355" s="2">
        <v>353</v>
      </c>
      <c r="B355" s="2">
        <v>353</v>
      </c>
      <c r="C355">
        <f t="shared" ca="1" si="10"/>
        <v>0.50857869502480335</v>
      </c>
      <c r="D355" s="3">
        <f t="shared" ca="1" si="11"/>
        <v>0.10270357141855924</v>
      </c>
    </row>
    <row r="356" spans="1:4">
      <c r="A356" s="2">
        <v>354</v>
      </c>
      <c r="B356" s="2">
        <v>354</v>
      </c>
      <c r="C356">
        <f t="shared" ca="1" si="10"/>
        <v>0.50696188658520502</v>
      </c>
      <c r="D356" s="3">
        <f t="shared" ca="1" si="11"/>
        <v>0.10108676297896091</v>
      </c>
    </row>
    <row r="357" spans="1:4">
      <c r="A357" s="2">
        <v>355</v>
      </c>
      <c r="B357" s="2">
        <v>355</v>
      </c>
      <c r="C357">
        <f t="shared" ca="1" si="10"/>
        <v>0.50363400848003126</v>
      </c>
      <c r="D357" s="3">
        <f t="shared" ca="1" si="11"/>
        <v>9.7758884873787144E-2</v>
      </c>
    </row>
    <row r="358" spans="1:4">
      <c r="A358" s="2">
        <v>356</v>
      </c>
      <c r="B358" s="2">
        <v>356</v>
      </c>
      <c r="C358">
        <f t="shared" ca="1" si="10"/>
        <v>0.50997152702312165</v>
      </c>
      <c r="D358" s="3">
        <f t="shared" ca="1" si="11"/>
        <v>0.10409640341687754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0.50152893637695051</v>
      </c>
      <c r="D359" s="3">
        <f t="shared" ca="1" si="11"/>
        <v>9.5653812770706392E-2</v>
      </c>
    </row>
    <row r="360" spans="1:4">
      <c r="A360" s="2">
        <v>358</v>
      </c>
      <c r="B360" s="2">
        <v>358</v>
      </c>
      <c r="C360">
        <f t="shared" ca="1" si="12"/>
        <v>0.50516923129735947</v>
      </c>
      <c r="D360" s="3">
        <f t="shared" ca="1" si="11"/>
        <v>9.9294107691115352E-2</v>
      </c>
    </row>
    <row r="361" spans="1:4">
      <c r="A361" s="2">
        <v>359</v>
      </c>
      <c r="B361" s="2">
        <v>359</v>
      </c>
      <c r="C361">
        <f t="shared" ca="1" si="12"/>
        <v>0.50047541823891006</v>
      </c>
      <c r="D361" s="3">
        <f t="shared" ca="1" si="11"/>
        <v>9.4600294632665949E-2</v>
      </c>
    </row>
    <row r="362" spans="1:4">
      <c r="A362" s="2">
        <v>360</v>
      </c>
      <c r="B362" s="2">
        <v>360</v>
      </c>
      <c r="C362">
        <f t="shared" ca="1" si="12"/>
        <v>0.50499235613097426</v>
      </c>
      <c r="D362" s="3">
        <f t="shared" ca="1" si="11"/>
        <v>9.9117232524730148E-2</v>
      </c>
    </row>
    <row r="363" spans="1:4">
      <c r="A363" s="2">
        <v>361</v>
      </c>
      <c r="B363" s="2">
        <v>361</v>
      </c>
      <c r="C363">
        <f t="shared" ca="1" si="12"/>
        <v>0.50766168331379324</v>
      </c>
      <c r="D363" s="3">
        <f t="shared" ca="1" si="11"/>
        <v>0.10178655970754913</v>
      </c>
    </row>
    <row r="364" spans="1:4">
      <c r="A364" s="2">
        <v>362</v>
      </c>
      <c r="B364" s="2">
        <v>362</v>
      </c>
      <c r="C364">
        <f t="shared" ca="1" si="12"/>
        <v>0.50567519334946831</v>
      </c>
      <c r="D364" s="3">
        <f t="shared" ca="1" si="11"/>
        <v>9.9800069743224196E-2</v>
      </c>
    </row>
    <row r="365" spans="1:4">
      <c r="A365" s="2">
        <v>363</v>
      </c>
      <c r="B365" s="2">
        <v>363</v>
      </c>
      <c r="C365">
        <f t="shared" ca="1" si="12"/>
        <v>0.50615883951313767</v>
      </c>
      <c r="D365" s="3">
        <f t="shared" ca="1" si="11"/>
        <v>0.10028371590689356</v>
      </c>
    </row>
    <row r="366" spans="1:4">
      <c r="A366" s="2">
        <v>364</v>
      </c>
      <c r="B366" s="2">
        <v>364</v>
      </c>
      <c r="C366">
        <f t="shared" ca="1" si="12"/>
        <v>0.50290862170754613</v>
      </c>
      <c r="D366" s="3">
        <f t="shared" ca="1" si="11"/>
        <v>9.7033498101302018E-2</v>
      </c>
    </row>
    <row r="367" spans="1:4">
      <c r="A367" s="2">
        <v>365</v>
      </c>
      <c r="B367" s="2">
        <v>365</v>
      </c>
      <c r="C367">
        <f t="shared" ca="1" si="12"/>
        <v>0.50734232463004714</v>
      </c>
      <c r="D367" s="3">
        <f t="shared" ca="1" si="11"/>
        <v>0.10146720102380302</v>
      </c>
    </row>
    <row r="368" spans="1:4">
      <c r="A368" s="2">
        <v>366</v>
      </c>
      <c r="B368" s="2">
        <v>366</v>
      </c>
      <c r="C368">
        <f t="shared" ca="1" si="12"/>
        <v>0.50640241522959262</v>
      </c>
      <c r="D368" s="3">
        <f t="shared" ca="1" si="11"/>
        <v>0.1005272916233485</v>
      </c>
    </row>
    <row r="369" spans="1:4">
      <c r="A369" s="2">
        <v>367</v>
      </c>
      <c r="B369" s="2">
        <v>367</v>
      </c>
      <c r="C369">
        <f t="shared" ca="1" si="12"/>
        <v>0.50862750203374585</v>
      </c>
      <c r="D369" s="3">
        <f t="shared" ca="1" si="11"/>
        <v>0.10275237842750173</v>
      </c>
    </row>
    <row r="370" spans="1:4">
      <c r="A370" s="2">
        <v>368</v>
      </c>
      <c r="B370" s="2">
        <v>368</v>
      </c>
      <c r="C370">
        <f t="shared" ca="1" si="12"/>
        <v>0.50875615830313237</v>
      </c>
      <c r="D370" s="3">
        <f t="shared" ca="1" si="11"/>
        <v>0.10288103469688825</v>
      </c>
    </row>
    <row r="371" spans="1:4">
      <c r="A371" s="2">
        <v>369</v>
      </c>
      <c r="B371" s="2">
        <v>369</v>
      </c>
      <c r="C371">
        <f t="shared" ca="1" si="12"/>
        <v>0.50418406912248726</v>
      </c>
      <c r="D371" s="3">
        <f t="shared" ca="1" si="11"/>
        <v>9.830894551624314E-2</v>
      </c>
    </row>
    <row r="372" spans="1:4">
      <c r="A372" s="2">
        <v>370</v>
      </c>
      <c r="B372" s="2">
        <v>370</v>
      </c>
      <c r="C372">
        <f t="shared" ca="1" si="12"/>
        <v>0.5059795151746489</v>
      </c>
      <c r="D372" s="3">
        <f t="shared" ca="1" si="11"/>
        <v>0.10010439156840478</v>
      </c>
    </row>
    <row r="373" spans="1:4">
      <c r="A373" s="2">
        <v>371</v>
      </c>
      <c r="B373" s="2">
        <v>371</v>
      </c>
      <c r="C373">
        <f t="shared" ca="1" si="12"/>
        <v>0.50922152371438034</v>
      </c>
      <c r="D373" s="3">
        <f t="shared" ca="1" si="11"/>
        <v>0.10334640010813623</v>
      </c>
    </row>
    <row r="374" spans="1:4">
      <c r="A374" s="2">
        <v>372</v>
      </c>
      <c r="B374" s="2">
        <v>372</v>
      </c>
      <c r="C374">
        <f t="shared" ca="1" si="12"/>
        <v>0.50120837053715539</v>
      </c>
      <c r="D374" s="3">
        <f t="shared" ca="1" si="11"/>
        <v>9.5333246930911275E-2</v>
      </c>
    </row>
    <row r="375" spans="1:4">
      <c r="A375" s="2">
        <v>373</v>
      </c>
      <c r="B375" s="2">
        <v>373</v>
      </c>
      <c r="C375">
        <f t="shared" ca="1" si="12"/>
        <v>0.50643464325701748</v>
      </c>
      <c r="D375" s="3">
        <f t="shared" ca="1" si="11"/>
        <v>0.10055951965077337</v>
      </c>
    </row>
    <row r="376" spans="1:4">
      <c r="A376" s="2">
        <v>374</v>
      </c>
      <c r="B376" s="2">
        <v>374</v>
      </c>
      <c r="C376">
        <f t="shared" ca="1" si="12"/>
        <v>0.50173425173459019</v>
      </c>
      <c r="D376" s="3">
        <f t="shared" ca="1" si="11"/>
        <v>9.5859128128346072E-2</v>
      </c>
    </row>
    <row r="377" spans="1:4">
      <c r="A377" s="2">
        <v>375</v>
      </c>
      <c r="B377" s="2">
        <v>375</v>
      </c>
      <c r="C377">
        <f t="shared" ca="1" si="12"/>
        <v>0.50360058695531806</v>
      </c>
      <c r="D377" s="3">
        <f t="shared" ca="1" si="11"/>
        <v>9.7725463349073949E-2</v>
      </c>
    </row>
    <row r="378" spans="1:4">
      <c r="A378" s="2">
        <v>376</v>
      </c>
      <c r="B378" s="2">
        <v>376</v>
      </c>
      <c r="C378">
        <f t="shared" ca="1" si="12"/>
        <v>0.50292943462292128</v>
      </c>
      <c r="D378" s="3">
        <f t="shared" ca="1" si="11"/>
        <v>9.7054311016677164E-2</v>
      </c>
    </row>
    <row r="379" spans="1:4">
      <c r="A379" s="2">
        <v>377</v>
      </c>
      <c r="B379" s="2">
        <v>377</v>
      </c>
      <c r="C379">
        <f t="shared" ca="1" si="12"/>
        <v>0.50631340710199368</v>
      </c>
      <c r="D379" s="3">
        <f t="shared" ca="1" si="11"/>
        <v>0.10043828349574957</v>
      </c>
    </row>
    <row r="380" spans="1:4">
      <c r="A380" s="2">
        <v>378</v>
      </c>
      <c r="B380" s="2">
        <v>378</v>
      </c>
      <c r="C380">
        <f t="shared" ca="1" si="12"/>
        <v>0.50641389704017292</v>
      </c>
      <c r="D380" s="3">
        <f t="shared" ca="1" si="11"/>
        <v>0.10053877343392881</v>
      </c>
    </row>
    <row r="381" spans="1:4">
      <c r="A381" s="2">
        <v>379</v>
      </c>
      <c r="B381" s="2">
        <v>379</v>
      </c>
      <c r="C381">
        <f t="shared" ca="1" si="12"/>
        <v>0.50229220494562343</v>
      </c>
      <c r="D381" s="3">
        <f t="shared" ca="1" si="11"/>
        <v>9.6417081339379318E-2</v>
      </c>
    </row>
    <row r="382" spans="1:4">
      <c r="A382" s="2">
        <v>380</v>
      </c>
      <c r="B382" s="2">
        <v>380</v>
      </c>
      <c r="C382">
        <f t="shared" ca="1" si="12"/>
        <v>0.50161375557825738</v>
      </c>
      <c r="D382" s="3">
        <f t="shared" ca="1" si="11"/>
        <v>9.5738631972013266E-2</v>
      </c>
    </row>
    <row r="383" spans="1:4">
      <c r="A383" s="2">
        <v>381</v>
      </c>
      <c r="B383" s="2">
        <v>381</v>
      </c>
      <c r="C383">
        <f t="shared" ca="1" si="12"/>
        <v>0.50256118475539679</v>
      </c>
      <c r="D383" s="3">
        <f t="shared" ca="1" si="11"/>
        <v>9.668606114915268E-2</v>
      </c>
    </row>
    <row r="384" spans="1:4">
      <c r="A384" s="2">
        <v>382</v>
      </c>
      <c r="B384" s="2">
        <v>382</v>
      </c>
      <c r="C384">
        <f t="shared" ca="1" si="12"/>
        <v>0.50860872992358652</v>
      </c>
      <c r="D384" s="3">
        <f t="shared" ca="1" si="11"/>
        <v>0.10273360631734241</v>
      </c>
    </row>
    <row r="385" spans="1:4">
      <c r="A385" s="2">
        <v>383</v>
      </c>
      <c r="B385" s="2">
        <v>383</v>
      </c>
      <c r="C385">
        <f t="shared" ca="1" si="12"/>
        <v>0.50766188065368467</v>
      </c>
      <c r="D385" s="3">
        <f t="shared" ca="1" si="11"/>
        <v>0.10178675704744056</v>
      </c>
    </row>
    <row r="386" spans="1:4">
      <c r="A386" s="2">
        <v>384</v>
      </c>
      <c r="B386" s="2">
        <v>384</v>
      </c>
      <c r="C386">
        <f t="shared" ca="1" si="12"/>
        <v>0.50711337918957244</v>
      </c>
      <c r="D386" s="3">
        <f t="shared" ca="1" si="11"/>
        <v>0.10123825558332833</v>
      </c>
    </row>
    <row r="387" spans="1:4">
      <c r="A387" s="2">
        <v>385</v>
      </c>
      <c r="B387" s="2">
        <v>385</v>
      </c>
      <c r="C387">
        <f t="shared" ca="1" si="12"/>
        <v>0.50261907115384374</v>
      </c>
      <c r="D387" s="3">
        <f t="shared" ca="1" si="11"/>
        <v>9.6743947547599629E-2</v>
      </c>
    </row>
    <row r="388" spans="1:4">
      <c r="A388" s="2">
        <v>386</v>
      </c>
      <c r="B388" s="2">
        <v>386</v>
      </c>
      <c r="C388">
        <f t="shared" ca="1" si="12"/>
        <v>0.50997281592961008</v>
      </c>
      <c r="D388" s="3">
        <f t="shared" ref="D388:D451" ca="1" si="13">ABS(C388-$C$1003)</f>
        <v>0.10409769232336596</v>
      </c>
    </row>
    <row r="389" spans="1:4">
      <c r="A389" s="2">
        <v>387</v>
      </c>
      <c r="B389" s="2">
        <v>387</v>
      </c>
      <c r="C389">
        <f t="shared" ca="1" si="12"/>
        <v>0.50845124364797578</v>
      </c>
      <c r="D389" s="3">
        <f t="shared" ca="1" si="13"/>
        <v>0.10257612004173167</v>
      </c>
    </row>
    <row r="390" spans="1:4">
      <c r="A390" s="2">
        <v>388</v>
      </c>
      <c r="B390" s="2">
        <v>388</v>
      </c>
      <c r="C390">
        <f t="shared" ca="1" si="12"/>
        <v>0.50568534283931754</v>
      </c>
      <c r="D390" s="3">
        <f t="shared" ca="1" si="13"/>
        <v>9.9810219233073427E-2</v>
      </c>
    </row>
    <row r="391" spans="1:4">
      <c r="A391" s="2">
        <v>389</v>
      </c>
      <c r="B391" s="2">
        <v>389</v>
      </c>
      <c r="C391">
        <f t="shared" ca="1" si="12"/>
        <v>0.50691208592563664</v>
      </c>
      <c r="D391" s="3">
        <f t="shared" ca="1" si="13"/>
        <v>0.10103696231939252</v>
      </c>
    </row>
    <row r="392" spans="1:4">
      <c r="A392" s="2">
        <v>390</v>
      </c>
      <c r="B392" s="2">
        <v>390</v>
      </c>
      <c r="C392">
        <f t="shared" ca="1" si="12"/>
        <v>0.50296483593800534</v>
      </c>
      <c r="D392" s="3">
        <f t="shared" ca="1" si="13"/>
        <v>9.7089712331761224E-2</v>
      </c>
    </row>
    <row r="393" spans="1:4">
      <c r="A393" s="2">
        <v>391</v>
      </c>
      <c r="B393" s="2">
        <v>391</v>
      </c>
      <c r="C393">
        <f t="shared" ca="1" si="12"/>
        <v>0.50771937536133149</v>
      </c>
      <c r="D393" s="3">
        <f t="shared" ca="1" si="13"/>
        <v>0.10184425175508738</v>
      </c>
    </row>
    <row r="394" spans="1:4">
      <c r="A394" s="2">
        <v>392</v>
      </c>
      <c r="B394" s="2">
        <v>392</v>
      </c>
      <c r="C394">
        <f t="shared" ca="1" si="12"/>
        <v>0.50543980571391767</v>
      </c>
      <c r="D394" s="3">
        <f t="shared" ca="1" si="13"/>
        <v>9.9564682107673552E-2</v>
      </c>
    </row>
    <row r="395" spans="1:4">
      <c r="A395" s="2">
        <v>393</v>
      </c>
      <c r="B395" s="2">
        <v>393</v>
      </c>
      <c r="C395">
        <f t="shared" ca="1" si="12"/>
        <v>0.50064628120389376</v>
      </c>
      <c r="D395" s="3">
        <f t="shared" ca="1" si="13"/>
        <v>9.4771157597649647E-2</v>
      </c>
    </row>
    <row r="396" spans="1:4">
      <c r="A396" s="2">
        <v>394</v>
      </c>
      <c r="B396" s="2">
        <v>394</v>
      </c>
      <c r="C396">
        <f t="shared" ca="1" si="12"/>
        <v>0.50037996517932837</v>
      </c>
      <c r="D396" s="3">
        <f t="shared" ca="1" si="13"/>
        <v>9.4504841573084253E-2</v>
      </c>
    </row>
    <row r="397" spans="1:4">
      <c r="A397" s="2">
        <v>395</v>
      </c>
      <c r="B397" s="2">
        <v>395</v>
      </c>
      <c r="C397">
        <f t="shared" ca="1" si="12"/>
        <v>0.50683439307357336</v>
      </c>
      <c r="D397" s="3">
        <f t="shared" ca="1" si="13"/>
        <v>0.10095926946732925</v>
      </c>
    </row>
    <row r="398" spans="1:4">
      <c r="A398" s="2">
        <v>396</v>
      </c>
      <c r="B398" s="2">
        <v>396</v>
      </c>
      <c r="C398">
        <f t="shared" ca="1" si="12"/>
        <v>0.50133840698918319</v>
      </c>
      <c r="D398" s="3">
        <f t="shared" ca="1" si="13"/>
        <v>9.5463283382939079E-2</v>
      </c>
    </row>
    <row r="399" spans="1:4">
      <c r="A399" s="2">
        <v>397</v>
      </c>
      <c r="B399" s="2">
        <v>397</v>
      </c>
      <c r="C399">
        <f t="shared" ca="1" si="12"/>
        <v>0.50642479660771467</v>
      </c>
      <c r="D399" s="3">
        <f t="shared" ca="1" si="13"/>
        <v>0.10054967300147055</v>
      </c>
    </row>
    <row r="400" spans="1:4">
      <c r="A400" s="2">
        <v>398</v>
      </c>
      <c r="B400" s="2">
        <v>398</v>
      </c>
      <c r="C400">
        <f t="shared" ca="1" si="12"/>
        <v>0.50730504264585308</v>
      </c>
      <c r="D400" s="3">
        <f t="shared" ca="1" si="13"/>
        <v>0.10142991903960896</v>
      </c>
    </row>
    <row r="401" spans="1:4">
      <c r="A401" s="2">
        <v>399</v>
      </c>
      <c r="B401" s="2">
        <v>399</v>
      </c>
      <c r="C401">
        <f t="shared" ca="1" si="12"/>
        <v>0.50385760548000758</v>
      </c>
      <c r="D401" s="3">
        <f t="shared" ca="1" si="13"/>
        <v>9.7982481873763461E-2</v>
      </c>
    </row>
    <row r="402" spans="1:4">
      <c r="A402" s="2">
        <v>400</v>
      </c>
      <c r="B402" s="2">
        <v>400</v>
      </c>
      <c r="C402">
        <f t="shared" ca="1" si="12"/>
        <v>0.50268301243436109</v>
      </c>
      <c r="D402" s="3">
        <f t="shared" ca="1" si="13"/>
        <v>9.6807888828116972E-2</v>
      </c>
    </row>
    <row r="403" spans="1:4">
      <c r="A403" s="2">
        <v>401</v>
      </c>
      <c r="B403" s="2">
        <v>401</v>
      </c>
      <c r="C403">
        <f t="shared" ca="1" si="12"/>
        <v>0.50781330565273941</v>
      </c>
      <c r="D403" s="3">
        <f t="shared" ca="1" si="13"/>
        <v>0.1019381820464953</v>
      </c>
    </row>
    <row r="404" spans="1:4">
      <c r="A404" s="2">
        <v>402</v>
      </c>
      <c r="B404" s="2">
        <v>402</v>
      </c>
      <c r="C404">
        <f t="shared" ca="1" si="12"/>
        <v>0.50978391885353092</v>
      </c>
      <c r="D404" s="3">
        <f t="shared" ca="1" si="13"/>
        <v>0.1039087952472868</v>
      </c>
    </row>
    <row r="405" spans="1:4">
      <c r="A405" s="2">
        <v>403</v>
      </c>
      <c r="B405" s="2">
        <v>403</v>
      </c>
      <c r="C405">
        <f t="shared" ca="1" si="12"/>
        <v>0.50053380550326576</v>
      </c>
      <c r="D405" s="3">
        <f t="shared" ca="1" si="13"/>
        <v>9.4658681897021646E-2</v>
      </c>
    </row>
    <row r="406" spans="1:4">
      <c r="A406" s="2">
        <v>404</v>
      </c>
      <c r="B406" s="2">
        <v>404</v>
      </c>
      <c r="C406">
        <f t="shared" ca="1" si="12"/>
        <v>0.50228100410535892</v>
      </c>
      <c r="D406" s="3">
        <f t="shared" ca="1" si="13"/>
        <v>9.6405880499114804E-2</v>
      </c>
    </row>
    <row r="407" spans="1:4">
      <c r="A407" s="2">
        <v>405</v>
      </c>
      <c r="B407" s="2">
        <v>405</v>
      </c>
      <c r="C407">
        <f t="shared" ca="1" si="12"/>
        <v>0.5044965557361486</v>
      </c>
      <c r="D407" s="3">
        <f t="shared" ca="1" si="13"/>
        <v>9.8621432129904485E-2</v>
      </c>
    </row>
    <row r="408" spans="1:4">
      <c r="A408" s="2">
        <v>406</v>
      </c>
      <c r="B408" s="2">
        <v>406</v>
      </c>
      <c r="C408">
        <f t="shared" ca="1" si="12"/>
        <v>0.5096953275244932</v>
      </c>
      <c r="D408" s="3">
        <f t="shared" ca="1" si="13"/>
        <v>0.10382020391824909</v>
      </c>
    </row>
    <row r="409" spans="1:4">
      <c r="A409" s="2">
        <v>407</v>
      </c>
      <c r="B409" s="2">
        <v>407</v>
      </c>
      <c r="C409">
        <f t="shared" ca="1" si="12"/>
        <v>0.50290730944733841</v>
      </c>
      <c r="D409" s="3">
        <f t="shared" ca="1" si="13"/>
        <v>9.7032185841094298E-2</v>
      </c>
    </row>
    <row r="410" spans="1:4">
      <c r="A410" s="2">
        <v>408</v>
      </c>
      <c r="B410" s="2">
        <v>408</v>
      </c>
      <c r="C410">
        <f t="shared" ca="1" si="12"/>
        <v>0.50097347197317377</v>
      </c>
      <c r="D410" s="3">
        <f t="shared" ca="1" si="13"/>
        <v>9.5098348366929653E-2</v>
      </c>
    </row>
    <row r="411" spans="1:4">
      <c r="A411" s="2">
        <v>409</v>
      </c>
      <c r="B411" s="2">
        <v>409</v>
      </c>
      <c r="C411">
        <f t="shared" ca="1" si="12"/>
        <v>0.50418307091231629</v>
      </c>
      <c r="D411" s="3">
        <f t="shared" ca="1" si="13"/>
        <v>9.8307947306072174E-2</v>
      </c>
    </row>
    <row r="412" spans="1:4">
      <c r="A412" s="2">
        <v>410</v>
      </c>
      <c r="B412" s="2">
        <v>410</v>
      </c>
      <c r="C412">
        <f t="shared" ca="1" si="12"/>
        <v>0.50056736410161362</v>
      </c>
      <c r="D412" s="3">
        <f t="shared" ca="1" si="13"/>
        <v>9.4692240495369506E-2</v>
      </c>
    </row>
    <row r="413" spans="1:4">
      <c r="A413" s="2">
        <v>411</v>
      </c>
      <c r="B413" s="2">
        <v>411</v>
      </c>
      <c r="C413">
        <f t="shared" ca="1" si="12"/>
        <v>0.50814721566543763</v>
      </c>
      <c r="D413" s="3">
        <f t="shared" ca="1" si="13"/>
        <v>0.10227209205919352</v>
      </c>
    </row>
    <row r="414" spans="1:4">
      <c r="A414" s="2">
        <v>412</v>
      </c>
      <c r="B414" s="2">
        <v>412</v>
      </c>
      <c r="C414">
        <f t="shared" ca="1" si="12"/>
        <v>0.5050863681356933</v>
      </c>
      <c r="D414" s="3">
        <f t="shared" ca="1" si="13"/>
        <v>9.9211244529449183E-2</v>
      </c>
    </row>
    <row r="415" spans="1:4">
      <c r="A415" s="2">
        <v>413</v>
      </c>
      <c r="B415" s="2">
        <v>413</v>
      </c>
      <c r="C415">
        <f t="shared" ca="1" si="12"/>
        <v>0.50754774569583849</v>
      </c>
      <c r="D415" s="3">
        <f t="shared" ca="1" si="13"/>
        <v>0.10167262208959438</v>
      </c>
    </row>
    <row r="416" spans="1:4">
      <c r="A416" s="2">
        <v>414</v>
      </c>
      <c r="B416" s="2">
        <v>414</v>
      </c>
      <c r="C416">
        <f t="shared" ca="1" si="12"/>
        <v>0.50698198751792989</v>
      </c>
      <c r="D416" s="3">
        <f t="shared" ca="1" si="13"/>
        <v>0.10110686391168577</v>
      </c>
    </row>
    <row r="417" spans="1:4">
      <c r="A417" s="2">
        <v>415</v>
      </c>
      <c r="B417" s="2">
        <v>415</v>
      </c>
      <c r="C417">
        <f t="shared" ca="1" si="12"/>
        <v>0.50486030402549453</v>
      </c>
      <c r="D417" s="3">
        <f t="shared" ca="1" si="13"/>
        <v>9.8985180419250418E-2</v>
      </c>
    </row>
    <row r="418" spans="1:4">
      <c r="A418" s="2">
        <v>416</v>
      </c>
      <c r="B418" s="2">
        <v>416</v>
      </c>
      <c r="C418">
        <f t="shared" ca="1" si="12"/>
        <v>0.50425324099876223</v>
      </c>
      <c r="D418" s="3">
        <f t="shared" ca="1" si="13"/>
        <v>9.8378117392518116E-2</v>
      </c>
    </row>
    <row r="419" spans="1:4">
      <c r="A419" s="2">
        <v>417</v>
      </c>
      <c r="B419" s="2">
        <v>417</v>
      </c>
      <c r="C419">
        <f t="shared" ca="1" si="12"/>
        <v>0.50947846726727719</v>
      </c>
      <c r="D419" s="3">
        <f t="shared" ca="1" si="13"/>
        <v>0.10360334366103308</v>
      </c>
    </row>
    <row r="420" spans="1:4">
      <c r="A420" s="2">
        <v>418</v>
      </c>
      <c r="B420" s="2">
        <v>418</v>
      </c>
      <c r="C420">
        <f t="shared" ca="1" si="12"/>
        <v>0.50379606581024028</v>
      </c>
      <c r="D420" s="3">
        <f t="shared" ca="1" si="13"/>
        <v>9.7920942203996164E-2</v>
      </c>
    </row>
    <row r="421" spans="1:4">
      <c r="A421" s="2">
        <v>419</v>
      </c>
      <c r="B421" s="2">
        <v>419</v>
      </c>
      <c r="C421">
        <f t="shared" ca="1" si="12"/>
        <v>0.50436075728952179</v>
      </c>
      <c r="D421" s="3">
        <f t="shared" ca="1" si="13"/>
        <v>9.8485633683277674E-2</v>
      </c>
    </row>
    <row r="422" spans="1:4">
      <c r="A422" s="2">
        <v>420</v>
      </c>
      <c r="B422" s="2">
        <v>420</v>
      </c>
      <c r="C422">
        <f t="shared" ca="1" si="12"/>
        <v>0.50143796095917104</v>
      </c>
      <c r="D422" s="3">
        <f t="shared" ca="1" si="13"/>
        <v>9.5562837352926921E-2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0.50279118129289613</v>
      </c>
      <c r="D423" s="3">
        <f t="shared" ca="1" si="13"/>
        <v>9.6916057686652013E-2</v>
      </c>
    </row>
    <row r="424" spans="1:4">
      <c r="A424" s="2">
        <v>422</v>
      </c>
      <c r="B424" s="2">
        <v>422</v>
      </c>
      <c r="C424">
        <f t="shared" ca="1" si="14"/>
        <v>0.50017321687829608</v>
      </c>
      <c r="D424" s="3">
        <f t="shared" ca="1" si="13"/>
        <v>9.4298093272051964E-2</v>
      </c>
    </row>
    <row r="425" spans="1:4">
      <c r="A425" s="2">
        <v>423</v>
      </c>
      <c r="B425" s="2">
        <v>423</v>
      </c>
      <c r="C425">
        <f t="shared" ca="1" si="14"/>
        <v>0.50636046003865176</v>
      </c>
      <c r="D425" s="3">
        <f t="shared" ca="1" si="13"/>
        <v>0.10048533643240765</v>
      </c>
    </row>
    <row r="426" spans="1:4">
      <c r="A426" s="2">
        <v>424</v>
      </c>
      <c r="B426" s="2">
        <v>424</v>
      </c>
      <c r="C426">
        <f t="shared" ca="1" si="14"/>
        <v>0.50383682417191455</v>
      </c>
      <c r="D426" s="3">
        <f t="shared" ca="1" si="13"/>
        <v>9.796170056567044E-2</v>
      </c>
    </row>
    <row r="427" spans="1:4">
      <c r="A427" s="2">
        <v>425</v>
      </c>
      <c r="B427" s="2">
        <v>425</v>
      </c>
      <c r="C427">
        <f t="shared" ca="1" si="14"/>
        <v>0.50677191444681513</v>
      </c>
      <c r="D427" s="3">
        <f t="shared" ca="1" si="13"/>
        <v>0.10089679084057102</v>
      </c>
    </row>
    <row r="428" spans="1:4">
      <c r="A428" s="2">
        <v>426</v>
      </c>
      <c r="B428" s="2">
        <v>426</v>
      </c>
      <c r="C428">
        <f t="shared" ca="1" si="14"/>
        <v>0.50398863323897725</v>
      </c>
      <c r="D428" s="3">
        <f t="shared" ca="1" si="13"/>
        <v>9.8113509632733131E-2</v>
      </c>
    </row>
    <row r="429" spans="1:4">
      <c r="A429" s="2">
        <v>427</v>
      </c>
      <c r="B429" s="2">
        <v>427</v>
      </c>
      <c r="C429">
        <f t="shared" ca="1" si="14"/>
        <v>0.50136604176034993</v>
      </c>
      <c r="D429" s="3">
        <f t="shared" ca="1" si="13"/>
        <v>9.5490918154105819E-2</v>
      </c>
    </row>
    <row r="430" spans="1:4">
      <c r="A430" s="2">
        <v>428</v>
      </c>
      <c r="B430" s="2">
        <v>428</v>
      </c>
      <c r="C430">
        <f t="shared" ca="1" si="14"/>
        <v>0.50693680441223365</v>
      </c>
      <c r="D430" s="3">
        <f t="shared" ca="1" si="13"/>
        <v>0.10106168080598954</v>
      </c>
    </row>
    <row r="431" spans="1:4">
      <c r="A431" s="2">
        <v>429</v>
      </c>
      <c r="B431" s="2">
        <v>429</v>
      </c>
      <c r="C431">
        <f t="shared" ca="1" si="14"/>
        <v>0.50475822910747314</v>
      </c>
      <c r="D431" s="3">
        <f t="shared" ca="1" si="13"/>
        <v>9.8883105501229029E-2</v>
      </c>
    </row>
    <row r="432" spans="1:4">
      <c r="A432" s="2">
        <v>430</v>
      </c>
      <c r="B432" s="2">
        <v>430</v>
      </c>
      <c r="C432">
        <f t="shared" ca="1" si="14"/>
        <v>0.50851311591055304</v>
      </c>
      <c r="D432" s="3">
        <f t="shared" ca="1" si="13"/>
        <v>0.10263799230430892</v>
      </c>
    </row>
    <row r="433" spans="1:4">
      <c r="A433" s="2">
        <v>431</v>
      </c>
      <c r="B433" s="2">
        <v>431</v>
      </c>
      <c r="C433">
        <f t="shared" ca="1" si="14"/>
        <v>0.50737914207355683</v>
      </c>
      <c r="D433" s="3">
        <f t="shared" ca="1" si="13"/>
        <v>0.10150401846731272</v>
      </c>
    </row>
    <row r="434" spans="1:4">
      <c r="A434" s="2">
        <v>432</v>
      </c>
      <c r="B434" s="2">
        <v>432</v>
      </c>
      <c r="C434">
        <f t="shared" ca="1" si="14"/>
        <v>0.50607645220781072</v>
      </c>
      <c r="D434" s="3">
        <f t="shared" ca="1" si="13"/>
        <v>0.10020132860156661</v>
      </c>
    </row>
    <row r="435" spans="1:4">
      <c r="A435" s="2">
        <v>433</v>
      </c>
      <c r="B435" s="2">
        <v>433</v>
      </c>
      <c r="C435">
        <f t="shared" ca="1" si="14"/>
        <v>0.50215082481528761</v>
      </c>
      <c r="D435" s="3">
        <f t="shared" ca="1" si="13"/>
        <v>9.6275701209043496E-2</v>
      </c>
    </row>
    <row r="436" spans="1:4">
      <c r="A436" s="2">
        <v>434</v>
      </c>
      <c r="B436" s="2">
        <v>434</v>
      </c>
      <c r="C436">
        <f t="shared" ca="1" si="14"/>
        <v>0.50107461868294434</v>
      </c>
      <c r="D436" s="3">
        <f t="shared" ca="1" si="13"/>
        <v>9.5199495076700225E-2</v>
      </c>
    </row>
    <row r="437" spans="1:4">
      <c r="A437" s="2">
        <v>435</v>
      </c>
      <c r="B437" s="2">
        <v>435</v>
      </c>
      <c r="C437">
        <f t="shared" ca="1" si="14"/>
        <v>0.50054721216741316</v>
      </c>
      <c r="D437" s="3">
        <f t="shared" ca="1" si="13"/>
        <v>9.4672088561169043E-2</v>
      </c>
    </row>
    <row r="438" spans="1:4">
      <c r="A438" s="2">
        <v>436</v>
      </c>
      <c r="B438" s="2">
        <v>436</v>
      </c>
      <c r="C438">
        <f t="shared" ca="1" si="14"/>
        <v>0.50701160376639065</v>
      </c>
      <c r="D438" s="3">
        <f t="shared" ca="1" si="13"/>
        <v>0.10113648016014654</v>
      </c>
    </row>
    <row r="439" spans="1:4">
      <c r="A439" s="2">
        <v>437</v>
      </c>
      <c r="B439" s="2">
        <v>437</v>
      </c>
      <c r="C439">
        <f t="shared" ca="1" si="14"/>
        <v>0.50868074065728597</v>
      </c>
      <c r="D439" s="3">
        <f t="shared" ca="1" si="13"/>
        <v>0.10280561705104185</v>
      </c>
    </row>
    <row r="440" spans="1:4">
      <c r="A440" s="2">
        <v>438</v>
      </c>
      <c r="B440" s="2">
        <v>438</v>
      </c>
      <c r="C440">
        <f t="shared" ca="1" si="14"/>
        <v>0.50416936606365625</v>
      </c>
      <c r="D440" s="3">
        <f t="shared" ca="1" si="13"/>
        <v>9.829424245741214E-2</v>
      </c>
    </row>
    <row r="441" spans="1:4">
      <c r="A441" s="2">
        <v>439</v>
      </c>
      <c r="B441" s="2">
        <v>439</v>
      </c>
      <c r="C441">
        <f t="shared" ca="1" si="14"/>
        <v>0.50026270194807432</v>
      </c>
      <c r="D441" s="3">
        <f t="shared" ca="1" si="13"/>
        <v>9.4387578341830203E-2</v>
      </c>
    </row>
    <row r="442" spans="1:4">
      <c r="A442" s="2">
        <v>440</v>
      </c>
      <c r="B442" s="2">
        <v>440</v>
      </c>
      <c r="C442">
        <f t="shared" ca="1" si="14"/>
        <v>0.50452243661105434</v>
      </c>
      <c r="D442" s="3">
        <f t="shared" ca="1" si="13"/>
        <v>9.8647313004810222E-2</v>
      </c>
    </row>
    <row r="443" spans="1:4">
      <c r="A443" s="2">
        <v>441</v>
      </c>
      <c r="B443" s="2">
        <v>441</v>
      </c>
      <c r="C443">
        <f t="shared" ca="1" si="14"/>
        <v>0.50169746468966392</v>
      </c>
      <c r="D443" s="3">
        <f t="shared" ca="1" si="13"/>
        <v>9.5822341083419804E-2</v>
      </c>
    </row>
    <row r="444" spans="1:4">
      <c r="A444" s="2">
        <v>442</v>
      </c>
      <c r="B444" s="2">
        <v>442</v>
      </c>
      <c r="C444">
        <f t="shared" ca="1" si="14"/>
        <v>0.50740459047895281</v>
      </c>
      <c r="D444" s="3">
        <f t="shared" ca="1" si="13"/>
        <v>0.1015294668727087</v>
      </c>
    </row>
    <row r="445" spans="1:4">
      <c r="A445" s="2">
        <v>443</v>
      </c>
      <c r="B445" s="2">
        <v>443</v>
      </c>
      <c r="C445">
        <f t="shared" ca="1" si="14"/>
        <v>0.50494984150727595</v>
      </c>
      <c r="D445" s="3">
        <f t="shared" ca="1" si="13"/>
        <v>9.9074717901031839E-2</v>
      </c>
    </row>
    <row r="446" spans="1:4">
      <c r="A446" s="2">
        <v>444</v>
      </c>
      <c r="B446" s="2">
        <v>444</v>
      </c>
      <c r="C446">
        <f t="shared" ca="1" si="14"/>
        <v>0.50593028497786285</v>
      </c>
      <c r="D446" s="3">
        <f t="shared" ca="1" si="13"/>
        <v>0.10005516137161874</v>
      </c>
    </row>
    <row r="447" spans="1:4">
      <c r="A447" s="2">
        <v>445</v>
      </c>
      <c r="B447" s="2">
        <v>445</v>
      </c>
      <c r="C447">
        <f t="shared" ca="1" si="14"/>
        <v>0.50521226956734111</v>
      </c>
      <c r="D447" s="3">
        <f t="shared" ca="1" si="13"/>
        <v>9.9337145961096995E-2</v>
      </c>
    </row>
    <row r="448" spans="1:4">
      <c r="A448" s="2">
        <v>446</v>
      </c>
      <c r="B448" s="2">
        <v>446</v>
      </c>
      <c r="C448">
        <f t="shared" ca="1" si="14"/>
        <v>0.50716242486439533</v>
      </c>
      <c r="D448" s="3">
        <f t="shared" ca="1" si="13"/>
        <v>0.10128730125815122</v>
      </c>
    </row>
    <row r="449" spans="1:4">
      <c r="A449" s="2">
        <v>447</v>
      </c>
      <c r="B449" s="2">
        <v>447</v>
      </c>
      <c r="C449">
        <f t="shared" ca="1" si="14"/>
        <v>0.50148951645010875</v>
      </c>
      <c r="D449" s="3">
        <f t="shared" ca="1" si="13"/>
        <v>9.5614392843864637E-2</v>
      </c>
    </row>
    <row r="450" spans="1:4">
      <c r="A450" s="2">
        <v>448</v>
      </c>
      <c r="B450" s="2">
        <v>448</v>
      </c>
      <c r="C450">
        <f t="shared" ca="1" si="14"/>
        <v>0.50438978790996303</v>
      </c>
      <c r="D450" s="3">
        <f t="shared" ca="1" si="13"/>
        <v>9.8514664303718913E-2</v>
      </c>
    </row>
    <row r="451" spans="1:4">
      <c r="A451" s="2">
        <v>449</v>
      </c>
      <c r="B451" s="2">
        <v>449</v>
      </c>
      <c r="C451">
        <f t="shared" ca="1" si="14"/>
        <v>0.50227498915154256</v>
      </c>
      <c r="D451" s="3">
        <f t="shared" ca="1" si="13"/>
        <v>9.6399865545298447E-2</v>
      </c>
    </row>
    <row r="452" spans="1:4">
      <c r="A452" s="2">
        <v>450</v>
      </c>
      <c r="B452" s="2">
        <v>450</v>
      </c>
      <c r="C452">
        <f t="shared" ca="1" si="14"/>
        <v>0.50280069920600334</v>
      </c>
      <c r="D452" s="3">
        <f t="shared" ref="D452:D515" ca="1" si="15">ABS(C452-$C$1003)</f>
        <v>9.6925575599759228E-2</v>
      </c>
    </row>
    <row r="453" spans="1:4">
      <c r="A453" s="2">
        <v>451</v>
      </c>
      <c r="B453" s="2">
        <v>451</v>
      </c>
      <c r="C453">
        <f t="shared" ca="1" si="14"/>
        <v>0.50951892118933484</v>
      </c>
      <c r="D453" s="3">
        <f t="shared" ca="1" si="15"/>
        <v>0.10364379758309072</v>
      </c>
    </row>
    <row r="454" spans="1:4">
      <c r="A454" s="2">
        <v>452</v>
      </c>
      <c r="B454" s="2">
        <v>452</v>
      </c>
      <c r="C454">
        <f t="shared" ca="1" si="14"/>
        <v>0.50123142796193199</v>
      </c>
      <c r="D454" s="3">
        <f t="shared" ca="1" si="15"/>
        <v>9.5356304355687871E-2</v>
      </c>
    </row>
    <row r="455" spans="1:4">
      <c r="A455" s="2">
        <v>453</v>
      </c>
      <c r="B455" s="2">
        <v>453</v>
      </c>
      <c r="C455">
        <f t="shared" ca="1" si="14"/>
        <v>0.50118263001446162</v>
      </c>
      <c r="D455" s="3">
        <f t="shared" ca="1" si="15"/>
        <v>9.5307506408217502E-2</v>
      </c>
    </row>
    <row r="456" spans="1:4">
      <c r="A456" s="2">
        <v>454</v>
      </c>
      <c r="B456" s="2">
        <v>454</v>
      </c>
      <c r="C456">
        <f t="shared" ca="1" si="14"/>
        <v>0.50064267999518419</v>
      </c>
      <c r="D456" s="3">
        <f t="shared" ca="1" si="15"/>
        <v>9.4767556388940077E-2</v>
      </c>
    </row>
    <row r="457" spans="1:4">
      <c r="A457" s="2">
        <v>455</v>
      </c>
      <c r="B457" s="2">
        <v>455</v>
      </c>
      <c r="C457">
        <f t="shared" ca="1" si="14"/>
        <v>0.5037119285580508</v>
      </c>
      <c r="D457" s="3">
        <f t="shared" ca="1" si="15"/>
        <v>9.7836804951806688E-2</v>
      </c>
    </row>
    <row r="458" spans="1:4">
      <c r="A458" s="2">
        <v>456</v>
      </c>
      <c r="B458" s="2">
        <v>456</v>
      </c>
      <c r="C458">
        <f t="shared" ca="1" si="14"/>
        <v>0.50209754612236634</v>
      </c>
      <c r="D458" s="3">
        <f t="shared" ca="1" si="15"/>
        <v>9.622242251612223E-2</v>
      </c>
    </row>
    <row r="459" spans="1:4">
      <c r="A459" s="2">
        <v>457</v>
      </c>
      <c r="B459" s="2">
        <v>457</v>
      </c>
      <c r="C459">
        <f t="shared" ca="1" si="14"/>
        <v>0.50861221344530416</v>
      </c>
      <c r="D459" s="3">
        <f t="shared" ca="1" si="15"/>
        <v>0.10273708983906005</v>
      </c>
    </row>
    <row r="460" spans="1:4">
      <c r="A460" s="2">
        <v>458</v>
      </c>
      <c r="B460" s="2">
        <v>458</v>
      </c>
      <c r="C460">
        <f t="shared" ca="1" si="14"/>
        <v>0.50695462794245671</v>
      </c>
      <c r="D460" s="3">
        <f t="shared" ca="1" si="15"/>
        <v>0.1010795043362126</v>
      </c>
    </row>
    <row r="461" spans="1:4">
      <c r="A461" s="2">
        <v>459</v>
      </c>
      <c r="B461" s="2">
        <v>459</v>
      </c>
      <c r="C461">
        <f t="shared" ca="1" si="14"/>
        <v>0.50126934472611973</v>
      </c>
      <c r="D461" s="3">
        <f t="shared" ca="1" si="15"/>
        <v>9.5394221119875611E-2</v>
      </c>
    </row>
    <row r="462" spans="1:4">
      <c r="A462" s="2">
        <v>460</v>
      </c>
      <c r="B462" s="2">
        <v>460</v>
      </c>
      <c r="C462">
        <f t="shared" ca="1" si="14"/>
        <v>0.50236882042037267</v>
      </c>
      <c r="D462" s="3">
        <f t="shared" ca="1" si="15"/>
        <v>9.649369681412856E-2</v>
      </c>
    </row>
    <row r="463" spans="1:4">
      <c r="A463" s="2">
        <v>461</v>
      </c>
      <c r="B463" s="2">
        <v>461</v>
      </c>
      <c r="C463">
        <f t="shared" ca="1" si="14"/>
        <v>0.50510739701308971</v>
      </c>
      <c r="D463" s="3">
        <f t="shared" ca="1" si="15"/>
        <v>9.9232273406845595E-2</v>
      </c>
    </row>
    <row r="464" spans="1:4">
      <c r="A464" s="2">
        <v>462</v>
      </c>
      <c r="B464" s="2">
        <v>462</v>
      </c>
      <c r="C464">
        <f t="shared" ca="1" si="14"/>
        <v>0.50314326031648138</v>
      </c>
      <c r="D464" s="3">
        <f t="shared" ca="1" si="15"/>
        <v>9.7268136710237263E-2</v>
      </c>
    </row>
    <row r="465" spans="1:4">
      <c r="A465" s="2">
        <v>463</v>
      </c>
      <c r="B465" s="2">
        <v>463</v>
      </c>
      <c r="C465">
        <f t="shared" ca="1" si="14"/>
        <v>0.50875497054947583</v>
      </c>
      <c r="D465" s="3">
        <f t="shared" ca="1" si="15"/>
        <v>0.10287984694323171</v>
      </c>
    </row>
    <row r="466" spans="1:4">
      <c r="A466" s="2">
        <v>464</v>
      </c>
      <c r="B466" s="2">
        <v>464</v>
      </c>
      <c r="C466">
        <f t="shared" ca="1" si="14"/>
        <v>0.50861464828372416</v>
      </c>
      <c r="D466" s="3">
        <f t="shared" ca="1" si="15"/>
        <v>0.10273952467748004</v>
      </c>
    </row>
    <row r="467" spans="1:4">
      <c r="A467" s="2">
        <v>465</v>
      </c>
      <c r="B467" s="2">
        <v>465</v>
      </c>
      <c r="C467">
        <f t="shared" ca="1" si="14"/>
        <v>0.50806551098476371</v>
      </c>
      <c r="D467" s="3">
        <f t="shared" ca="1" si="15"/>
        <v>0.1021903873785196</v>
      </c>
    </row>
    <row r="468" spans="1:4">
      <c r="A468" s="2">
        <v>466</v>
      </c>
      <c r="B468" s="2">
        <v>466</v>
      </c>
      <c r="C468">
        <f t="shared" ca="1" si="14"/>
        <v>0.50048143769001774</v>
      </c>
      <c r="D468" s="3">
        <f t="shared" ca="1" si="15"/>
        <v>9.4606314083773624E-2</v>
      </c>
    </row>
    <row r="469" spans="1:4">
      <c r="A469" s="2">
        <v>467</v>
      </c>
      <c r="B469" s="2">
        <v>467</v>
      </c>
      <c r="C469">
        <f t="shared" ca="1" si="14"/>
        <v>0.500616516404638</v>
      </c>
      <c r="D469" s="3">
        <f t="shared" ca="1" si="15"/>
        <v>9.4741392798393886E-2</v>
      </c>
    </row>
    <row r="470" spans="1:4">
      <c r="A470" s="2">
        <v>468</v>
      </c>
      <c r="B470" s="2">
        <v>468</v>
      </c>
      <c r="C470">
        <f t="shared" ca="1" si="14"/>
        <v>0.50511844720811538</v>
      </c>
      <c r="D470" s="3">
        <f t="shared" ca="1" si="15"/>
        <v>9.9243323601871269E-2</v>
      </c>
    </row>
    <row r="471" spans="1:4">
      <c r="A471" s="2">
        <v>469</v>
      </c>
      <c r="B471" s="2">
        <v>469</v>
      </c>
      <c r="C471">
        <f t="shared" ca="1" si="14"/>
        <v>0.5002047013956703</v>
      </c>
      <c r="D471" s="3">
        <f t="shared" ca="1" si="15"/>
        <v>9.4329577789426189E-2</v>
      </c>
    </row>
    <row r="472" spans="1:4">
      <c r="A472" s="2">
        <v>470</v>
      </c>
      <c r="B472" s="2">
        <v>470</v>
      </c>
      <c r="C472">
        <f t="shared" ca="1" si="14"/>
        <v>0.50152406467506616</v>
      </c>
      <c r="D472" s="3">
        <f t="shared" ca="1" si="15"/>
        <v>9.5648941068822046E-2</v>
      </c>
    </row>
    <row r="473" spans="1:4">
      <c r="A473" s="2">
        <v>471</v>
      </c>
      <c r="B473" s="2">
        <v>471</v>
      </c>
      <c r="C473">
        <f t="shared" ca="1" si="14"/>
        <v>0.50128661054681412</v>
      </c>
      <c r="D473" s="3">
        <f t="shared" ca="1" si="15"/>
        <v>9.5411486940570001E-2</v>
      </c>
    </row>
    <row r="474" spans="1:4">
      <c r="A474" s="2">
        <v>472</v>
      </c>
      <c r="B474" s="2">
        <v>472</v>
      </c>
      <c r="C474">
        <f t="shared" ca="1" si="14"/>
        <v>0.50081731498892501</v>
      </c>
      <c r="D474" s="3">
        <f t="shared" ca="1" si="15"/>
        <v>9.4942191382680896E-2</v>
      </c>
    </row>
    <row r="475" spans="1:4">
      <c r="A475" s="2">
        <v>473</v>
      </c>
      <c r="B475" s="2">
        <v>473</v>
      </c>
      <c r="C475">
        <f t="shared" ca="1" si="14"/>
        <v>0.50962508922027361</v>
      </c>
      <c r="D475" s="3">
        <f t="shared" ca="1" si="15"/>
        <v>0.10374996561402949</v>
      </c>
    </row>
    <row r="476" spans="1:4">
      <c r="A476" s="2">
        <v>474</v>
      </c>
      <c r="B476" s="2">
        <v>474</v>
      </c>
      <c r="C476">
        <f t="shared" ca="1" si="14"/>
        <v>0.50740183555593044</v>
      </c>
      <c r="D476" s="3">
        <f t="shared" ca="1" si="15"/>
        <v>0.10152671194968632</v>
      </c>
    </row>
    <row r="477" spans="1:4">
      <c r="A477" s="2">
        <v>475</v>
      </c>
      <c r="B477" s="2">
        <v>475</v>
      </c>
      <c r="C477">
        <f t="shared" ca="1" si="14"/>
        <v>0.50116265689921957</v>
      </c>
      <c r="D477" s="3">
        <f t="shared" ca="1" si="15"/>
        <v>9.5287533292975457E-2</v>
      </c>
    </row>
    <row r="478" spans="1:4">
      <c r="A478" s="2">
        <v>476</v>
      </c>
      <c r="B478" s="2">
        <v>476</v>
      </c>
      <c r="C478">
        <f t="shared" ca="1" si="14"/>
        <v>0.50852341007066182</v>
      </c>
      <c r="D478" s="3">
        <f t="shared" ca="1" si="15"/>
        <v>0.1026482864644177</v>
      </c>
    </row>
    <row r="479" spans="1:4">
      <c r="A479" s="2">
        <v>477</v>
      </c>
      <c r="B479" s="2">
        <v>477</v>
      </c>
      <c r="C479">
        <f t="shared" ca="1" si="14"/>
        <v>0.50380024423903225</v>
      </c>
      <c r="D479" s="3">
        <f t="shared" ca="1" si="15"/>
        <v>9.7925120632788132E-2</v>
      </c>
    </row>
    <row r="480" spans="1:4">
      <c r="A480" s="2">
        <v>478</v>
      </c>
      <c r="B480" s="2">
        <v>478</v>
      </c>
      <c r="C480">
        <f t="shared" ca="1" si="14"/>
        <v>0.5058558521118508</v>
      </c>
      <c r="D480" s="3">
        <f t="shared" ca="1" si="15"/>
        <v>9.9980728505606686E-2</v>
      </c>
    </row>
    <row r="481" spans="1:4">
      <c r="A481" s="2">
        <v>479</v>
      </c>
      <c r="B481" s="2">
        <v>479</v>
      </c>
      <c r="C481">
        <f t="shared" ca="1" si="14"/>
        <v>0.50611581277773132</v>
      </c>
      <c r="D481" s="3">
        <f t="shared" ca="1" si="15"/>
        <v>0.10024068917148721</v>
      </c>
    </row>
    <row r="482" spans="1:4">
      <c r="A482" s="2">
        <v>480</v>
      </c>
      <c r="B482" s="2">
        <v>480</v>
      </c>
      <c r="C482">
        <f t="shared" ca="1" si="14"/>
        <v>0.50087228175019605</v>
      </c>
      <c r="D482" s="3">
        <f t="shared" ca="1" si="15"/>
        <v>9.4997158143951932E-2</v>
      </c>
    </row>
    <row r="483" spans="1:4">
      <c r="A483" s="2">
        <v>481</v>
      </c>
      <c r="B483" s="2">
        <v>481</v>
      </c>
      <c r="C483">
        <f t="shared" ca="1" si="14"/>
        <v>0.5080684720640255</v>
      </c>
      <c r="D483" s="3">
        <f t="shared" ca="1" si="15"/>
        <v>0.10219334845778139</v>
      </c>
    </row>
    <row r="484" spans="1:4">
      <c r="A484" s="2">
        <v>482</v>
      </c>
      <c r="B484" s="2">
        <v>482</v>
      </c>
      <c r="C484">
        <f t="shared" ca="1" si="14"/>
        <v>0.50008535342351745</v>
      </c>
      <c r="D484" s="3">
        <f t="shared" ca="1" si="15"/>
        <v>9.4210229817273339E-2</v>
      </c>
    </row>
    <row r="485" spans="1:4">
      <c r="A485" s="2">
        <v>483</v>
      </c>
      <c r="B485" s="2">
        <v>483</v>
      </c>
      <c r="C485">
        <f t="shared" ca="1" si="14"/>
        <v>0.50309018045379295</v>
      </c>
      <c r="D485" s="3">
        <f t="shared" ca="1" si="15"/>
        <v>9.7215056847548831E-2</v>
      </c>
    </row>
    <row r="486" spans="1:4">
      <c r="A486" s="2">
        <v>484</v>
      </c>
      <c r="B486" s="2">
        <v>484</v>
      </c>
      <c r="C486">
        <f t="shared" ca="1" si="14"/>
        <v>0.50337635799072367</v>
      </c>
      <c r="D486" s="3">
        <f t="shared" ca="1" si="15"/>
        <v>9.7501234384479551E-2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0.50503212369987494</v>
      </c>
      <c r="D487" s="3">
        <f t="shared" ca="1" si="15"/>
        <v>9.915700009363082E-2</v>
      </c>
    </row>
    <row r="488" spans="1:4">
      <c r="A488" s="2">
        <v>486</v>
      </c>
      <c r="B488" s="2">
        <v>486</v>
      </c>
      <c r="C488">
        <f t="shared" ca="1" si="16"/>
        <v>0.50671665346722605</v>
      </c>
      <c r="D488" s="3">
        <f t="shared" ca="1" si="15"/>
        <v>0.10084152986098194</v>
      </c>
    </row>
    <row r="489" spans="1:4">
      <c r="A489" s="2">
        <v>487</v>
      </c>
      <c r="B489" s="2">
        <v>487</v>
      </c>
      <c r="C489">
        <f t="shared" ca="1" si="16"/>
        <v>0.50426617191922773</v>
      </c>
      <c r="D489" s="3">
        <f t="shared" ca="1" si="15"/>
        <v>9.839104831298362E-2</v>
      </c>
    </row>
    <row r="490" spans="1:4">
      <c r="A490" s="2">
        <v>488</v>
      </c>
      <c r="B490" s="2">
        <v>488</v>
      </c>
      <c r="C490">
        <f t="shared" ca="1" si="16"/>
        <v>0.50096118017442159</v>
      </c>
      <c r="D490" s="3">
        <f t="shared" ca="1" si="15"/>
        <v>9.5086056568177479E-2</v>
      </c>
    </row>
    <row r="491" spans="1:4">
      <c r="A491" s="2">
        <v>489</v>
      </c>
      <c r="B491" s="2">
        <v>489</v>
      </c>
      <c r="C491">
        <f t="shared" ca="1" si="16"/>
        <v>0.50537309067903247</v>
      </c>
      <c r="D491" s="3">
        <f t="shared" ca="1" si="15"/>
        <v>9.9497967072788351E-2</v>
      </c>
    </row>
    <row r="492" spans="1:4">
      <c r="A492" s="2">
        <v>490</v>
      </c>
      <c r="B492" s="2">
        <v>490</v>
      </c>
      <c r="C492">
        <f t="shared" ca="1" si="16"/>
        <v>0.50377230349589752</v>
      </c>
      <c r="D492" s="3">
        <f t="shared" ca="1" si="15"/>
        <v>9.7897179889653407E-2</v>
      </c>
    </row>
    <row r="493" spans="1:4">
      <c r="A493" s="2">
        <v>491</v>
      </c>
      <c r="B493" s="2">
        <v>491</v>
      </c>
      <c r="C493">
        <f t="shared" ca="1" si="16"/>
        <v>0.5018101005263319</v>
      </c>
      <c r="D493" s="3">
        <f t="shared" ca="1" si="15"/>
        <v>9.5934976920087789E-2</v>
      </c>
    </row>
    <row r="494" spans="1:4">
      <c r="A494" s="2">
        <v>492</v>
      </c>
      <c r="B494" s="2">
        <v>492</v>
      </c>
      <c r="C494">
        <f t="shared" ca="1" si="16"/>
        <v>0.50885769513737433</v>
      </c>
      <c r="D494" s="3">
        <f t="shared" ca="1" si="15"/>
        <v>0.10298257153113022</v>
      </c>
    </row>
    <row r="495" spans="1:4">
      <c r="A495" s="2">
        <v>493</v>
      </c>
      <c r="B495" s="2">
        <v>493</v>
      </c>
      <c r="C495">
        <f t="shared" ca="1" si="16"/>
        <v>0.50430457386889438</v>
      </c>
      <c r="D495" s="3">
        <f t="shared" ca="1" si="15"/>
        <v>9.8429450262650264E-2</v>
      </c>
    </row>
    <row r="496" spans="1:4">
      <c r="A496" s="2">
        <v>494</v>
      </c>
      <c r="B496" s="2">
        <v>494</v>
      </c>
      <c r="C496">
        <f t="shared" ca="1" si="16"/>
        <v>0.50183224358007494</v>
      </c>
      <c r="D496" s="3">
        <f t="shared" ca="1" si="15"/>
        <v>9.5957119973830829E-2</v>
      </c>
    </row>
    <row r="497" spans="1:4">
      <c r="A497" s="2">
        <v>495</v>
      </c>
      <c r="B497" s="2">
        <v>495</v>
      </c>
      <c r="C497">
        <f t="shared" ca="1" si="16"/>
        <v>0.50781514454242993</v>
      </c>
      <c r="D497" s="3">
        <f t="shared" ca="1" si="15"/>
        <v>0.10194002093618582</v>
      </c>
    </row>
    <row r="498" spans="1:4">
      <c r="A498" s="2">
        <v>496</v>
      </c>
      <c r="B498" s="2">
        <v>496</v>
      </c>
      <c r="C498">
        <f t="shared" ca="1" si="16"/>
        <v>0.50910506951528023</v>
      </c>
      <c r="D498" s="3">
        <f t="shared" ca="1" si="15"/>
        <v>0.10322994590903611</v>
      </c>
    </row>
    <row r="499" spans="1:4">
      <c r="A499" s="2">
        <v>497</v>
      </c>
      <c r="B499" s="2">
        <v>497</v>
      </c>
      <c r="C499">
        <f t="shared" ca="1" si="16"/>
        <v>0.5040171067961865</v>
      </c>
      <c r="D499" s="3">
        <f t="shared" ca="1" si="15"/>
        <v>9.8141983189942383E-2</v>
      </c>
    </row>
    <row r="500" spans="1:4">
      <c r="A500" s="2">
        <v>498</v>
      </c>
      <c r="B500" s="2">
        <v>498</v>
      </c>
      <c r="C500">
        <f t="shared" ca="1" si="16"/>
        <v>0.50190798302407535</v>
      </c>
      <c r="D500" s="3">
        <f t="shared" ca="1" si="15"/>
        <v>9.603285941783124E-2</v>
      </c>
    </row>
    <row r="501" spans="1:4">
      <c r="A501" s="2">
        <v>499</v>
      </c>
      <c r="B501" s="2">
        <v>499</v>
      </c>
      <c r="C501">
        <f t="shared" ca="1" si="16"/>
        <v>0.50114381809441311</v>
      </c>
      <c r="D501" s="3">
        <f t="shared" ca="1" si="15"/>
        <v>9.5268694488168992E-2</v>
      </c>
    </row>
    <row r="502" spans="1:4">
      <c r="A502" s="2">
        <v>500</v>
      </c>
      <c r="B502" s="2">
        <v>500</v>
      </c>
      <c r="C502">
        <f t="shared" ca="1" si="16"/>
        <v>0.5031357027708081</v>
      </c>
      <c r="D502" s="3">
        <f t="shared" ca="1" si="15"/>
        <v>9.7260579164563987E-2</v>
      </c>
    </row>
    <row r="503" spans="1:4">
      <c r="A503" s="2">
        <v>501</v>
      </c>
      <c r="B503" s="2">
        <v>501</v>
      </c>
      <c r="C503">
        <f t="shared" ca="1" si="16"/>
        <v>0.50582707002692728</v>
      </c>
      <c r="D503" s="3">
        <f t="shared" ca="1" si="15"/>
        <v>9.9951946420683169E-2</v>
      </c>
    </row>
    <row r="504" spans="1:4">
      <c r="A504" s="2">
        <v>502</v>
      </c>
      <c r="B504" s="2">
        <v>502</v>
      </c>
      <c r="C504">
        <f t="shared" ca="1" si="16"/>
        <v>0.50492588702507268</v>
      </c>
      <c r="D504" s="3">
        <f t="shared" ca="1" si="15"/>
        <v>9.9050763418828569E-2</v>
      </c>
    </row>
    <row r="505" spans="1:4">
      <c r="A505" s="2">
        <v>503</v>
      </c>
      <c r="B505" s="2">
        <v>503</v>
      </c>
      <c r="C505">
        <f t="shared" ca="1" si="16"/>
        <v>0.50680970732113662</v>
      </c>
      <c r="D505" s="3">
        <f t="shared" ca="1" si="15"/>
        <v>0.1009345837148925</v>
      </c>
    </row>
    <row r="506" spans="1:4">
      <c r="A506" s="2">
        <v>504</v>
      </c>
      <c r="B506" s="2">
        <v>504</v>
      </c>
      <c r="C506">
        <f t="shared" ca="1" si="16"/>
        <v>0.50815430162871889</v>
      </c>
      <c r="D506" s="3">
        <f t="shared" ca="1" si="15"/>
        <v>0.10227917802247477</v>
      </c>
    </row>
    <row r="507" spans="1:4">
      <c r="A507" s="2">
        <v>505</v>
      </c>
      <c r="B507" s="2">
        <v>505</v>
      </c>
      <c r="C507">
        <f t="shared" ca="1" si="16"/>
        <v>0.50973526150547233</v>
      </c>
      <c r="D507" s="3">
        <f t="shared" ca="1" si="15"/>
        <v>0.10386013789922821</v>
      </c>
    </row>
    <row r="508" spans="1:4">
      <c r="A508" s="2">
        <v>506</v>
      </c>
      <c r="B508" s="2">
        <v>506</v>
      </c>
      <c r="C508">
        <f t="shared" ca="1" si="16"/>
        <v>0.50414795307391036</v>
      </c>
      <c r="D508" s="3">
        <f t="shared" ca="1" si="15"/>
        <v>9.8272829467666245E-2</v>
      </c>
    </row>
    <row r="509" spans="1:4">
      <c r="A509" s="2">
        <v>507</v>
      </c>
      <c r="B509" s="2">
        <v>507</v>
      </c>
      <c r="C509">
        <f t="shared" ca="1" si="16"/>
        <v>0.50604338502696633</v>
      </c>
      <c r="D509" s="3">
        <f t="shared" ca="1" si="15"/>
        <v>0.10016826142072222</v>
      </c>
    </row>
    <row r="510" spans="1:4">
      <c r="A510" s="2">
        <v>508</v>
      </c>
      <c r="B510" s="2">
        <v>508</v>
      </c>
      <c r="C510">
        <f t="shared" ca="1" si="16"/>
        <v>0.50947189831184791</v>
      </c>
      <c r="D510" s="3">
        <f t="shared" ca="1" si="15"/>
        <v>0.1035967747056038</v>
      </c>
    </row>
    <row r="511" spans="1:4">
      <c r="A511" s="2">
        <v>509</v>
      </c>
      <c r="B511" s="2">
        <v>509</v>
      </c>
      <c r="C511">
        <f t="shared" ca="1" si="16"/>
        <v>0.50138552091440081</v>
      </c>
      <c r="D511" s="3">
        <f t="shared" ca="1" si="15"/>
        <v>9.5510397308156691E-2</v>
      </c>
    </row>
    <row r="512" spans="1:4">
      <c r="A512" s="5">
        <v>510</v>
      </c>
      <c r="B512" s="5">
        <v>510</v>
      </c>
      <c r="C512">
        <f ca="1">RAND()*(0.6-0.59)+0.4</f>
        <v>0.40915513552072685</v>
      </c>
      <c r="D512" s="4">
        <f ca="1">ABS(C512-$C$1003)</f>
        <v>3.2800119144827389E-3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0.40900682603818594</v>
      </c>
      <c r="D513" s="4">
        <f t="shared" ca="1" si="15"/>
        <v>3.1317024319418296E-3</v>
      </c>
    </row>
    <row r="514" spans="1:4">
      <c r="A514" s="5">
        <v>512</v>
      </c>
      <c r="B514" s="5">
        <v>512</v>
      </c>
      <c r="C514">
        <f t="shared" ca="1" si="17"/>
        <v>0.40521287546273205</v>
      </c>
      <c r="D514" s="4">
        <f t="shared" ca="1" si="15"/>
        <v>6.6224814351206751E-4</v>
      </c>
    </row>
    <row r="515" spans="1:4">
      <c r="A515" s="5">
        <v>513</v>
      </c>
      <c r="B515" s="5">
        <v>513</v>
      </c>
      <c r="C515">
        <f t="shared" ca="1" si="17"/>
        <v>0.40789474910291157</v>
      </c>
      <c r="D515" s="4">
        <f t="shared" ca="1" si="15"/>
        <v>2.0196254966674543E-3</v>
      </c>
    </row>
    <row r="516" spans="1:4">
      <c r="A516" s="5">
        <v>514</v>
      </c>
      <c r="B516" s="5">
        <v>514</v>
      </c>
      <c r="C516">
        <f t="shared" ca="1" si="17"/>
        <v>0.40775333804699082</v>
      </c>
      <c r="D516" s="4">
        <f t="shared" ref="D516:D579" ca="1" si="18">ABS(C516-$C$1003)</f>
        <v>1.8782144407467061E-3</v>
      </c>
    </row>
    <row r="517" spans="1:4">
      <c r="A517" s="5">
        <v>515</v>
      </c>
      <c r="B517" s="5">
        <v>515</v>
      </c>
      <c r="C517">
        <f t="shared" ca="1" si="17"/>
        <v>0.40308963014553595</v>
      </c>
      <c r="D517" s="4">
        <f t="shared" ca="1" si="18"/>
        <v>2.7854934607081661E-3</v>
      </c>
    </row>
    <row r="518" spans="1:4">
      <c r="A518" s="5">
        <v>516</v>
      </c>
      <c r="B518" s="5">
        <v>516</v>
      </c>
      <c r="C518">
        <f t="shared" ca="1" si="17"/>
        <v>0.40183590254745705</v>
      </c>
      <c r="D518" s="4">
        <f t="shared" ca="1" si="18"/>
        <v>4.0392210587870681E-3</v>
      </c>
    </row>
    <row r="519" spans="1:4">
      <c r="A519" s="5">
        <v>517</v>
      </c>
      <c r="B519" s="5">
        <v>517</v>
      </c>
      <c r="C519">
        <f t="shared" ca="1" si="17"/>
        <v>0.4036660958485338</v>
      </c>
      <c r="D519" s="4">
        <f t="shared" ca="1" si="18"/>
        <v>2.2090277577103135E-3</v>
      </c>
    </row>
    <row r="520" spans="1:4">
      <c r="A520" s="5">
        <v>518</v>
      </c>
      <c r="B520" s="5">
        <v>518</v>
      </c>
      <c r="C520">
        <f t="shared" ca="1" si="17"/>
        <v>0.40917572545077435</v>
      </c>
      <c r="D520" s="4">
        <f t="shared" ca="1" si="18"/>
        <v>3.3006018445302376E-3</v>
      </c>
    </row>
    <row r="521" spans="1:4">
      <c r="A521" s="5">
        <v>519</v>
      </c>
      <c r="B521" s="5">
        <v>519</v>
      </c>
      <c r="C521">
        <f t="shared" ca="1" si="17"/>
        <v>0.40823014252368056</v>
      </c>
      <c r="D521" s="4">
        <f t="shared" ca="1" si="18"/>
        <v>2.3550189174364466E-3</v>
      </c>
    </row>
    <row r="522" spans="1:4">
      <c r="A522" s="5">
        <v>520</v>
      </c>
      <c r="B522" s="5">
        <v>520</v>
      </c>
      <c r="C522">
        <f t="shared" ca="1" si="17"/>
        <v>0.40661392074460229</v>
      </c>
      <c r="D522" s="4">
        <f t="shared" ca="1" si="18"/>
        <v>7.3879713835817151E-4</v>
      </c>
    </row>
    <row r="523" spans="1:4">
      <c r="A523" s="5">
        <v>521</v>
      </c>
      <c r="B523" s="5">
        <v>521</v>
      </c>
      <c r="C523">
        <f t="shared" ca="1" si="17"/>
        <v>0.40532384046707703</v>
      </c>
      <c r="D523" s="4">
        <f t="shared" ca="1" si="18"/>
        <v>5.5128313916708027E-4</v>
      </c>
    </row>
    <row r="524" spans="1:4">
      <c r="A524" s="5">
        <v>522</v>
      </c>
      <c r="B524" s="5">
        <v>522</v>
      </c>
      <c r="C524">
        <f t="shared" ca="1" si="17"/>
        <v>0.40029534839704167</v>
      </c>
      <c r="D524" s="4">
        <f t="shared" ca="1" si="18"/>
        <v>5.5797752092024422E-3</v>
      </c>
    </row>
    <row r="525" spans="1:4">
      <c r="A525" s="5">
        <v>523</v>
      </c>
      <c r="B525" s="5">
        <v>523</v>
      </c>
      <c r="C525">
        <f t="shared" ca="1" si="17"/>
        <v>0.40494086619450143</v>
      </c>
      <c r="D525" s="4">
        <f t="shared" ca="1" si="18"/>
        <v>9.3425741174268939E-4</v>
      </c>
    </row>
    <row r="526" spans="1:4">
      <c r="A526" s="5">
        <v>524</v>
      </c>
      <c r="B526" s="5">
        <v>524</v>
      </c>
      <c r="C526">
        <f t="shared" ca="1" si="17"/>
        <v>0.40900029154785816</v>
      </c>
      <c r="D526" s="4">
        <f t="shared" ca="1" si="18"/>
        <v>3.1251679416140488E-3</v>
      </c>
    </row>
    <row r="527" spans="1:4">
      <c r="A527" s="5">
        <v>525</v>
      </c>
      <c r="B527" s="5">
        <v>525</v>
      </c>
      <c r="C527">
        <f t="shared" ca="1" si="17"/>
        <v>0.40587512360624411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0.40788130202880063</v>
      </c>
      <c r="D528" s="4">
        <f t="shared" ca="1" si="18"/>
        <v>2.0061784225565149E-3</v>
      </c>
    </row>
    <row r="529" spans="1:4">
      <c r="A529" s="5">
        <v>527</v>
      </c>
      <c r="B529" s="5">
        <v>527</v>
      </c>
      <c r="C529">
        <f t="shared" ca="1" si="17"/>
        <v>0.40297853130433409</v>
      </c>
      <c r="D529" s="4">
        <f t="shared" ca="1" si="18"/>
        <v>2.8965923019100281E-3</v>
      </c>
    </row>
    <row r="530" spans="1:4">
      <c r="A530" s="5">
        <v>528</v>
      </c>
      <c r="B530" s="5">
        <v>528</v>
      </c>
      <c r="C530">
        <f t="shared" ca="1" si="17"/>
        <v>0.40701134538011569</v>
      </c>
      <c r="D530" s="4">
        <f t="shared" ca="1" si="18"/>
        <v>1.1362217738715708E-3</v>
      </c>
    </row>
    <row r="531" spans="1:4">
      <c r="A531" s="5">
        <v>529</v>
      </c>
      <c r="B531" s="5">
        <v>529</v>
      </c>
      <c r="C531">
        <f t="shared" ca="1" si="17"/>
        <v>0.40445038214461559</v>
      </c>
      <c r="D531" s="4">
        <f t="shared" ca="1" si="18"/>
        <v>1.4247414616285203E-3</v>
      </c>
    </row>
    <row r="532" spans="1:4">
      <c r="A532" s="5">
        <v>530</v>
      </c>
      <c r="B532" s="5">
        <v>530</v>
      </c>
      <c r="C532">
        <f t="shared" ca="1" si="17"/>
        <v>0.40237051021370895</v>
      </c>
      <c r="D532" s="4">
        <f t="shared" ca="1" si="18"/>
        <v>3.5046133925351608E-3</v>
      </c>
    </row>
    <row r="533" spans="1:4">
      <c r="A533" s="2">
        <v>531</v>
      </c>
      <c r="B533" s="2">
        <v>531</v>
      </c>
      <c r="C533">
        <f t="shared" ca="1" si="16"/>
        <v>0.50868500377830483</v>
      </c>
      <c r="D533" s="3">
        <f t="shared" ca="1" si="18"/>
        <v>0.10280988017206072</v>
      </c>
    </row>
    <row r="534" spans="1:4">
      <c r="A534" s="2">
        <v>532</v>
      </c>
      <c r="B534" s="2">
        <v>532</v>
      </c>
      <c r="C534">
        <f t="shared" ca="1" si="16"/>
        <v>0.50700074118146865</v>
      </c>
      <c r="D534" s="3">
        <f t="shared" ca="1" si="18"/>
        <v>0.10112561757522454</v>
      </c>
    </row>
    <row r="535" spans="1:4">
      <c r="A535" s="2">
        <v>533</v>
      </c>
      <c r="B535" s="2">
        <v>533</v>
      </c>
      <c r="C535">
        <f t="shared" ca="1" si="16"/>
        <v>0.50190560309059529</v>
      </c>
      <c r="D535" s="3">
        <f t="shared" ca="1" si="18"/>
        <v>9.6030479484351172E-2</v>
      </c>
    </row>
    <row r="536" spans="1:4">
      <c r="A536" s="2">
        <v>534</v>
      </c>
      <c r="B536" s="2">
        <v>534</v>
      </c>
      <c r="C536">
        <f t="shared" ca="1" si="16"/>
        <v>0.50473751181160043</v>
      </c>
      <c r="D536" s="3">
        <f t="shared" ca="1" si="18"/>
        <v>9.8862388205356311E-2</v>
      </c>
    </row>
    <row r="537" spans="1:4">
      <c r="A537" s="2">
        <v>535</v>
      </c>
      <c r="B537" s="2">
        <v>535</v>
      </c>
      <c r="C537">
        <f t="shared" ca="1" si="16"/>
        <v>0.5085843407697026</v>
      </c>
      <c r="D537" s="3">
        <f t="shared" ca="1" si="18"/>
        <v>0.10270921716345849</v>
      </c>
    </row>
    <row r="538" spans="1:4">
      <c r="A538" s="2">
        <v>536</v>
      </c>
      <c r="B538" s="2">
        <v>536</v>
      </c>
      <c r="C538">
        <f t="shared" ca="1" si="16"/>
        <v>0.50532691556133758</v>
      </c>
      <c r="D538" s="3">
        <f t="shared" ca="1" si="18"/>
        <v>9.945179195509346E-2</v>
      </c>
    </row>
    <row r="539" spans="1:4">
      <c r="A539" s="2">
        <v>537</v>
      </c>
      <c r="B539" s="2">
        <v>537</v>
      </c>
      <c r="C539">
        <f t="shared" ca="1" si="16"/>
        <v>0.50080496424380649</v>
      </c>
      <c r="D539" s="3">
        <f t="shared" ca="1" si="18"/>
        <v>9.4929840637562379E-2</v>
      </c>
    </row>
    <row r="540" spans="1:4">
      <c r="A540" s="2">
        <v>538</v>
      </c>
      <c r="B540" s="2">
        <v>538</v>
      </c>
      <c r="C540">
        <f t="shared" ca="1" si="16"/>
        <v>0.50811792508585907</v>
      </c>
      <c r="D540" s="3">
        <f t="shared" ca="1" si="18"/>
        <v>0.10224280147961495</v>
      </c>
    </row>
    <row r="541" spans="1:4">
      <c r="A541" s="2">
        <v>539</v>
      </c>
      <c r="B541" s="2">
        <v>539</v>
      </c>
      <c r="C541">
        <f t="shared" ca="1" si="16"/>
        <v>0.50214974486929864</v>
      </c>
      <c r="D541" s="3">
        <f t="shared" ca="1" si="18"/>
        <v>9.6274621263054527E-2</v>
      </c>
    </row>
    <row r="542" spans="1:4">
      <c r="A542" s="2">
        <v>540</v>
      </c>
      <c r="B542" s="2">
        <v>540</v>
      </c>
      <c r="C542">
        <f t="shared" ca="1" si="16"/>
        <v>0.50205744917642459</v>
      </c>
      <c r="D542" s="3">
        <f t="shared" ca="1" si="18"/>
        <v>9.6182325570180471E-2</v>
      </c>
    </row>
    <row r="543" spans="1:4">
      <c r="A543" s="2">
        <v>541</v>
      </c>
      <c r="B543" s="2">
        <v>541</v>
      </c>
      <c r="C543">
        <f t="shared" ca="1" si="16"/>
        <v>0.5043954470497396</v>
      </c>
      <c r="D543" s="3">
        <f t="shared" ca="1" si="18"/>
        <v>9.8520323443495483E-2</v>
      </c>
    </row>
    <row r="544" spans="1:4">
      <c r="A544" s="2">
        <v>542</v>
      </c>
      <c r="B544" s="2">
        <v>542</v>
      </c>
      <c r="C544">
        <f t="shared" ca="1" si="16"/>
        <v>0.50810740229819529</v>
      </c>
      <c r="D544" s="3">
        <f t="shared" ca="1" si="18"/>
        <v>0.10223227869195117</v>
      </c>
    </row>
    <row r="545" spans="1:4">
      <c r="A545" s="2">
        <v>543</v>
      </c>
      <c r="B545" s="2">
        <v>543</v>
      </c>
      <c r="C545">
        <f t="shared" ca="1" si="16"/>
        <v>0.50123461952185588</v>
      </c>
      <c r="D545" s="3">
        <f t="shared" ca="1" si="18"/>
        <v>9.5359495915611769E-2</v>
      </c>
    </row>
    <row r="546" spans="1:4">
      <c r="A546" s="2">
        <v>544</v>
      </c>
      <c r="B546" s="2">
        <v>544</v>
      </c>
      <c r="C546">
        <f t="shared" ca="1" si="16"/>
        <v>0.50340718281835761</v>
      </c>
      <c r="D546" s="3">
        <f t="shared" ca="1" si="18"/>
        <v>9.7532059212113498E-2</v>
      </c>
    </row>
    <row r="547" spans="1:4">
      <c r="A547" s="2">
        <v>545</v>
      </c>
      <c r="B547" s="2">
        <v>545</v>
      </c>
      <c r="C547">
        <f t="shared" ca="1" si="16"/>
        <v>0.50793045873291442</v>
      </c>
      <c r="D547" s="3">
        <f t="shared" ca="1" si="18"/>
        <v>0.10205533512667031</v>
      </c>
    </row>
    <row r="548" spans="1:4">
      <c r="A548" s="2">
        <v>546</v>
      </c>
      <c r="B548" s="2">
        <v>546</v>
      </c>
      <c r="C548">
        <f t="shared" ca="1" si="16"/>
        <v>0.50065687265811554</v>
      </c>
      <c r="D548" s="3">
        <f t="shared" ca="1" si="18"/>
        <v>9.4781749051871422E-2</v>
      </c>
    </row>
    <row r="549" spans="1:4">
      <c r="A549" s="2">
        <v>547</v>
      </c>
      <c r="B549" s="2">
        <v>547</v>
      </c>
      <c r="C549">
        <f t="shared" ca="1" si="16"/>
        <v>0.50171244081443489</v>
      </c>
      <c r="D549" s="3">
        <f t="shared" ca="1" si="18"/>
        <v>9.5837317208190775E-2</v>
      </c>
    </row>
    <row r="550" spans="1:4">
      <c r="A550" s="2">
        <v>548</v>
      </c>
      <c r="B550" s="2">
        <v>548</v>
      </c>
      <c r="C550">
        <f t="shared" ca="1" si="16"/>
        <v>0.50937214677525122</v>
      </c>
      <c r="D550" s="3">
        <f t="shared" ca="1" si="18"/>
        <v>0.10349702316900711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0.50470359974362666</v>
      </c>
      <c r="D551" s="3">
        <f t="shared" ca="1" si="18"/>
        <v>9.8828476137382548E-2</v>
      </c>
    </row>
    <row r="552" spans="1:4">
      <c r="A552" s="2">
        <v>550</v>
      </c>
      <c r="B552" s="2">
        <v>550</v>
      </c>
      <c r="C552">
        <f t="shared" ca="1" si="19"/>
        <v>0.50057160002563861</v>
      </c>
      <c r="D552" s="3">
        <f t="shared" ca="1" si="18"/>
        <v>9.4696476419394493E-2</v>
      </c>
    </row>
    <row r="553" spans="1:4">
      <c r="A553" s="2">
        <v>551</v>
      </c>
      <c r="B553" s="2">
        <v>551</v>
      </c>
      <c r="C553">
        <f t="shared" ca="1" si="19"/>
        <v>0.50831301289780528</v>
      </c>
      <c r="D553" s="3">
        <f t="shared" ca="1" si="18"/>
        <v>0.10243788929156117</v>
      </c>
    </row>
    <row r="554" spans="1:4">
      <c r="A554" s="2">
        <v>552</v>
      </c>
      <c r="B554" s="2">
        <v>552</v>
      </c>
      <c r="C554">
        <f t="shared" ca="1" si="19"/>
        <v>0.50062985441983165</v>
      </c>
      <c r="D554" s="3">
        <f t="shared" ca="1" si="18"/>
        <v>9.475473081358754E-2</v>
      </c>
    </row>
    <row r="555" spans="1:4">
      <c r="A555" s="2">
        <v>553</v>
      </c>
      <c r="B555" s="2">
        <v>553</v>
      </c>
      <c r="C555">
        <f t="shared" ca="1" si="19"/>
        <v>0.50800764116014163</v>
      </c>
      <c r="D555" s="3">
        <f t="shared" ca="1" si="18"/>
        <v>0.10213251755389752</v>
      </c>
    </row>
    <row r="556" spans="1:4">
      <c r="A556" s="2">
        <v>554</v>
      </c>
      <c r="B556" s="2">
        <v>554</v>
      </c>
      <c r="C556">
        <f t="shared" ca="1" si="19"/>
        <v>0.5035476696170621</v>
      </c>
      <c r="D556" s="3">
        <f t="shared" ca="1" si="18"/>
        <v>9.7672546010817984E-2</v>
      </c>
    </row>
    <row r="557" spans="1:4">
      <c r="A557" s="2">
        <v>555</v>
      </c>
      <c r="B557" s="2">
        <v>555</v>
      </c>
      <c r="C557">
        <f t="shared" ca="1" si="19"/>
        <v>0.50647742550525754</v>
      </c>
      <c r="D557" s="3">
        <f t="shared" ca="1" si="18"/>
        <v>0.10060230189901342</v>
      </c>
    </row>
    <row r="558" spans="1:4">
      <c r="A558" s="2">
        <v>556</v>
      </c>
      <c r="B558" s="2">
        <v>556</v>
      </c>
      <c r="C558">
        <f t="shared" ca="1" si="19"/>
        <v>0.50018925719425811</v>
      </c>
      <c r="D558" s="3">
        <f t="shared" ca="1" si="18"/>
        <v>9.4314133588013993E-2</v>
      </c>
    </row>
    <row r="559" spans="1:4">
      <c r="A559" s="2">
        <v>557</v>
      </c>
      <c r="B559" s="2">
        <v>557</v>
      </c>
      <c r="C559">
        <f t="shared" ca="1" si="19"/>
        <v>0.50342349494104488</v>
      </c>
      <c r="D559" s="3">
        <f t="shared" ca="1" si="18"/>
        <v>9.7548371334800765E-2</v>
      </c>
    </row>
    <row r="560" spans="1:4">
      <c r="A560" s="2">
        <v>558</v>
      </c>
      <c r="B560" s="2">
        <v>558</v>
      </c>
      <c r="C560">
        <f t="shared" ca="1" si="19"/>
        <v>0.50539819778107242</v>
      </c>
      <c r="D560" s="3">
        <f t="shared" ca="1" si="18"/>
        <v>9.9523074174828308E-2</v>
      </c>
    </row>
    <row r="561" spans="1:4">
      <c r="A561" s="2">
        <v>559</v>
      </c>
      <c r="B561" s="2">
        <v>559</v>
      </c>
      <c r="C561">
        <f t="shared" ca="1" si="19"/>
        <v>0.50808414804123858</v>
      </c>
      <c r="D561" s="3">
        <f t="shared" ca="1" si="18"/>
        <v>0.10220902443499447</v>
      </c>
    </row>
    <row r="562" spans="1:4">
      <c r="A562" s="2">
        <v>560</v>
      </c>
      <c r="B562" s="2">
        <v>560</v>
      </c>
      <c r="C562">
        <f t="shared" ca="1" si="19"/>
        <v>0.50694155986455136</v>
      </c>
      <c r="D562" s="3">
        <f t="shared" ca="1" si="18"/>
        <v>0.10106643625830725</v>
      </c>
    </row>
    <row r="563" spans="1:4">
      <c r="A563" s="2">
        <v>561</v>
      </c>
      <c r="B563" s="2">
        <v>561</v>
      </c>
      <c r="C563">
        <f t="shared" ca="1" si="19"/>
        <v>0.50722129800960569</v>
      </c>
      <c r="D563" s="3">
        <f t="shared" ca="1" si="18"/>
        <v>0.10134617440336158</v>
      </c>
    </row>
    <row r="564" spans="1:4">
      <c r="A564" s="2">
        <v>562</v>
      </c>
      <c r="B564" s="2">
        <v>562</v>
      </c>
      <c r="C564">
        <f t="shared" ca="1" si="19"/>
        <v>0.50633923225140287</v>
      </c>
      <c r="D564" s="3">
        <f t="shared" ca="1" si="18"/>
        <v>0.10046410864515876</v>
      </c>
    </row>
    <row r="565" spans="1:4">
      <c r="A565" s="2">
        <v>563</v>
      </c>
      <c r="B565" s="2">
        <v>563</v>
      </c>
      <c r="C565">
        <f t="shared" ca="1" si="19"/>
        <v>0.50791912969942354</v>
      </c>
      <c r="D565" s="3">
        <f t="shared" ca="1" si="18"/>
        <v>0.10204400609317943</v>
      </c>
    </row>
    <row r="566" spans="1:4">
      <c r="A566" s="2">
        <v>564</v>
      </c>
      <c r="B566" s="2">
        <v>564</v>
      </c>
      <c r="C566">
        <f t="shared" ca="1" si="19"/>
        <v>0.50518541086227486</v>
      </c>
      <c r="D566" s="3">
        <f t="shared" ca="1" si="18"/>
        <v>9.9310287256030749E-2</v>
      </c>
    </row>
    <row r="567" spans="1:4">
      <c r="A567" s="2">
        <v>565</v>
      </c>
      <c r="B567" s="2">
        <v>565</v>
      </c>
      <c r="C567">
        <f t="shared" ca="1" si="19"/>
        <v>0.50260920285026578</v>
      </c>
      <c r="D567" s="3">
        <f t="shared" ca="1" si="18"/>
        <v>9.6734079244021665E-2</v>
      </c>
    </row>
    <row r="568" spans="1:4">
      <c r="A568" s="2">
        <v>566</v>
      </c>
      <c r="B568" s="2">
        <v>566</v>
      </c>
      <c r="C568">
        <f t="shared" ca="1" si="19"/>
        <v>0.50951671791098463</v>
      </c>
      <c r="D568" s="3">
        <f t="shared" ca="1" si="18"/>
        <v>0.10364159430474051</v>
      </c>
    </row>
    <row r="569" spans="1:4">
      <c r="A569" s="2">
        <v>567</v>
      </c>
      <c r="B569" s="2">
        <v>567</v>
      </c>
      <c r="C569">
        <f t="shared" ca="1" si="19"/>
        <v>0.50317907356792024</v>
      </c>
      <c r="D569" s="3">
        <f t="shared" ca="1" si="18"/>
        <v>9.7303949961676128E-2</v>
      </c>
    </row>
    <row r="570" spans="1:4">
      <c r="A570" s="2">
        <v>568</v>
      </c>
      <c r="B570" s="2">
        <v>568</v>
      </c>
      <c r="C570">
        <f t="shared" ca="1" si="19"/>
        <v>0.50137430989437592</v>
      </c>
      <c r="D570" s="3">
        <f t="shared" ca="1" si="18"/>
        <v>9.549918628813181E-2</v>
      </c>
    </row>
    <row r="571" spans="1:4">
      <c r="A571" s="2">
        <v>569</v>
      </c>
      <c r="B571" s="2">
        <v>569</v>
      </c>
      <c r="C571">
        <f t="shared" ca="1" si="19"/>
        <v>0.50768915843666573</v>
      </c>
      <c r="D571" s="3">
        <f t="shared" ca="1" si="18"/>
        <v>0.10181403483042162</v>
      </c>
    </row>
    <row r="572" spans="1:4">
      <c r="A572" s="2">
        <v>570</v>
      </c>
      <c r="B572" s="2">
        <v>570</v>
      </c>
      <c r="C572">
        <f t="shared" ca="1" si="19"/>
        <v>0.50239239670961511</v>
      </c>
      <c r="D572" s="3">
        <f t="shared" ca="1" si="18"/>
        <v>9.6517273103370993E-2</v>
      </c>
    </row>
    <row r="573" spans="1:4">
      <c r="A573" s="2">
        <v>571</v>
      </c>
      <c r="B573" s="2">
        <v>571</v>
      </c>
      <c r="C573">
        <f t="shared" ca="1" si="19"/>
        <v>0.50457782975589505</v>
      </c>
      <c r="D573" s="3">
        <f t="shared" ca="1" si="18"/>
        <v>9.8702706149650932E-2</v>
      </c>
    </row>
    <row r="574" spans="1:4">
      <c r="A574" s="2">
        <v>572</v>
      </c>
      <c r="B574" s="2">
        <v>572</v>
      </c>
      <c r="C574">
        <f t="shared" ca="1" si="19"/>
        <v>0.50618671272667803</v>
      </c>
      <c r="D574" s="3">
        <f t="shared" ca="1" si="18"/>
        <v>0.10031158912043392</v>
      </c>
    </row>
    <row r="575" spans="1:4">
      <c r="A575" s="2">
        <v>573</v>
      </c>
      <c r="B575" s="2">
        <v>573</v>
      </c>
      <c r="C575">
        <f t="shared" ca="1" si="19"/>
        <v>0.50145644237516385</v>
      </c>
      <c r="D575" s="3">
        <f t="shared" ca="1" si="18"/>
        <v>9.5581318768919732E-2</v>
      </c>
    </row>
    <row r="576" spans="1:4">
      <c r="A576" s="2">
        <v>574</v>
      </c>
      <c r="B576" s="2">
        <v>574</v>
      </c>
      <c r="C576">
        <f t="shared" ca="1" si="19"/>
        <v>0.50233072077530361</v>
      </c>
      <c r="D576" s="3">
        <f t="shared" ca="1" si="18"/>
        <v>9.6455597169059493E-2</v>
      </c>
    </row>
    <row r="577" spans="1:4">
      <c r="A577" s="2">
        <v>575</v>
      </c>
      <c r="B577" s="2">
        <v>575</v>
      </c>
      <c r="C577">
        <f t="shared" ca="1" si="19"/>
        <v>0.50643088467865482</v>
      </c>
      <c r="D577" s="3">
        <f t="shared" ca="1" si="18"/>
        <v>0.10055576107241071</v>
      </c>
    </row>
    <row r="578" spans="1:4">
      <c r="A578" s="2">
        <v>576</v>
      </c>
      <c r="B578" s="2">
        <v>576</v>
      </c>
      <c r="C578">
        <f t="shared" ca="1" si="19"/>
        <v>0.5078765685802582</v>
      </c>
      <c r="D578" s="3">
        <f t="shared" ca="1" si="18"/>
        <v>0.10200144497401409</v>
      </c>
    </row>
    <row r="579" spans="1:4">
      <c r="A579" s="2">
        <v>577</v>
      </c>
      <c r="B579" s="2">
        <v>577</v>
      </c>
      <c r="C579">
        <f t="shared" ca="1" si="19"/>
        <v>0.50424474408421427</v>
      </c>
      <c r="D579" s="3">
        <f t="shared" ca="1" si="18"/>
        <v>9.8369620477970154E-2</v>
      </c>
    </row>
    <row r="580" spans="1:4">
      <c r="A580" s="2">
        <v>578</v>
      </c>
      <c r="B580" s="2">
        <v>578</v>
      </c>
      <c r="C580">
        <f t="shared" ca="1" si="19"/>
        <v>0.50332091178582516</v>
      </c>
      <c r="D580" s="3">
        <f t="shared" ref="D580:D643" ca="1" si="20">ABS(C580-$C$1003)</f>
        <v>9.744578817958105E-2</v>
      </c>
    </row>
    <row r="581" spans="1:4">
      <c r="A581" s="2">
        <v>579</v>
      </c>
      <c r="B581" s="2">
        <v>579</v>
      </c>
      <c r="C581">
        <f t="shared" ca="1" si="19"/>
        <v>0.50483351108816821</v>
      </c>
      <c r="D581" s="3">
        <f t="shared" ca="1" si="20"/>
        <v>9.8958387481924093E-2</v>
      </c>
    </row>
    <row r="582" spans="1:4">
      <c r="A582" s="2">
        <v>580</v>
      </c>
      <c r="B582" s="2">
        <v>580</v>
      </c>
      <c r="C582">
        <f t="shared" ca="1" si="19"/>
        <v>0.50279573803650002</v>
      </c>
      <c r="D582" s="3">
        <f t="shared" ca="1" si="20"/>
        <v>9.6920614430255903E-2</v>
      </c>
    </row>
    <row r="583" spans="1:4">
      <c r="A583" s="2">
        <v>581</v>
      </c>
      <c r="B583" s="2">
        <v>581</v>
      </c>
      <c r="C583">
        <f t="shared" ca="1" si="19"/>
        <v>0.50258291303556801</v>
      </c>
      <c r="D583" s="3">
        <f t="shared" ca="1" si="20"/>
        <v>9.6707789429323898E-2</v>
      </c>
    </row>
    <row r="584" spans="1:4">
      <c r="A584" s="2">
        <v>582</v>
      </c>
      <c r="B584" s="2">
        <v>582</v>
      </c>
      <c r="C584">
        <f t="shared" ca="1" si="19"/>
        <v>0.50878646233412095</v>
      </c>
      <c r="D584" s="3">
        <f t="shared" ca="1" si="20"/>
        <v>0.10291133872787683</v>
      </c>
    </row>
    <row r="585" spans="1:4">
      <c r="A585" s="2">
        <v>583</v>
      </c>
      <c r="B585" s="2">
        <v>583</v>
      </c>
      <c r="C585">
        <f t="shared" ca="1" si="19"/>
        <v>0.50542049454150351</v>
      </c>
      <c r="D585" s="3">
        <f t="shared" ca="1" si="20"/>
        <v>9.9545370935259392E-2</v>
      </c>
    </row>
    <row r="586" spans="1:4">
      <c r="A586" s="2">
        <v>584</v>
      </c>
      <c r="B586" s="2">
        <v>584</v>
      </c>
      <c r="C586">
        <f t="shared" ca="1" si="19"/>
        <v>0.50600236678130239</v>
      </c>
      <c r="D586" s="3">
        <f t="shared" ca="1" si="20"/>
        <v>0.10012724317505828</v>
      </c>
    </row>
    <row r="587" spans="1:4">
      <c r="A587" s="2">
        <v>585</v>
      </c>
      <c r="B587" s="2">
        <v>585</v>
      </c>
      <c r="C587">
        <f t="shared" ca="1" si="19"/>
        <v>0.50518248120639642</v>
      </c>
      <c r="D587" s="3">
        <f t="shared" ca="1" si="20"/>
        <v>9.9307357600152302E-2</v>
      </c>
    </row>
    <row r="588" spans="1:4">
      <c r="A588" s="2">
        <v>586</v>
      </c>
      <c r="B588" s="2">
        <v>586</v>
      </c>
      <c r="C588">
        <f t="shared" ca="1" si="19"/>
        <v>0.50035818778260954</v>
      </c>
      <c r="D588" s="3">
        <f t="shared" ca="1" si="20"/>
        <v>9.4483064176365428E-2</v>
      </c>
    </row>
    <row r="589" spans="1:4">
      <c r="A589" s="2">
        <v>587</v>
      </c>
      <c r="B589" s="2">
        <v>587</v>
      </c>
      <c r="C589">
        <f t="shared" ca="1" si="19"/>
        <v>0.50761030114843386</v>
      </c>
      <c r="D589" s="3">
        <f t="shared" ca="1" si="20"/>
        <v>0.10173517754218975</v>
      </c>
    </row>
    <row r="590" spans="1:4">
      <c r="A590" s="2">
        <v>588</v>
      </c>
      <c r="B590" s="2">
        <v>588</v>
      </c>
      <c r="C590">
        <f t="shared" ca="1" si="19"/>
        <v>0.50957083464572306</v>
      </c>
      <c r="D590" s="3">
        <f t="shared" ca="1" si="20"/>
        <v>0.10369571103947894</v>
      </c>
    </row>
    <row r="591" spans="1:4">
      <c r="A591" s="2">
        <v>589</v>
      </c>
      <c r="B591" s="2">
        <v>589</v>
      </c>
      <c r="C591">
        <f t="shared" ca="1" si="19"/>
        <v>0.50514465914736384</v>
      </c>
      <c r="D591" s="3">
        <f t="shared" ca="1" si="20"/>
        <v>9.9269535541119724E-2</v>
      </c>
    </row>
    <row r="592" spans="1:4">
      <c r="A592" s="2">
        <v>590</v>
      </c>
      <c r="B592" s="2">
        <v>590</v>
      </c>
      <c r="C592">
        <f t="shared" ca="1" si="19"/>
        <v>0.50309264805189047</v>
      </c>
      <c r="D592" s="3">
        <f t="shared" ca="1" si="20"/>
        <v>9.7217524445646353E-2</v>
      </c>
    </row>
    <row r="593" spans="1:4">
      <c r="A593" s="2">
        <v>591</v>
      </c>
      <c r="B593" s="2">
        <v>591</v>
      </c>
      <c r="C593">
        <f t="shared" ca="1" si="19"/>
        <v>0.50384878566288838</v>
      </c>
      <c r="D593" s="3">
        <f t="shared" ca="1" si="20"/>
        <v>9.7973662056644262E-2</v>
      </c>
    </row>
    <row r="594" spans="1:4">
      <c r="A594" s="2">
        <v>592</v>
      </c>
      <c r="B594" s="2">
        <v>592</v>
      </c>
      <c r="C594">
        <f t="shared" ca="1" si="19"/>
        <v>0.50842951188477792</v>
      </c>
      <c r="D594" s="3">
        <f t="shared" ca="1" si="20"/>
        <v>0.1025543882785338</v>
      </c>
    </row>
    <row r="595" spans="1:4">
      <c r="A595" s="2">
        <v>593</v>
      </c>
      <c r="B595" s="2">
        <v>593</v>
      </c>
      <c r="C595">
        <f t="shared" ca="1" si="19"/>
        <v>0.5065755895375349</v>
      </c>
      <c r="D595" s="3">
        <f t="shared" ca="1" si="20"/>
        <v>0.10070046593129078</v>
      </c>
    </row>
    <row r="596" spans="1:4">
      <c r="A596" s="2">
        <v>594</v>
      </c>
      <c r="B596" s="2">
        <v>594</v>
      </c>
      <c r="C596">
        <f t="shared" ca="1" si="19"/>
        <v>0.50258312554467066</v>
      </c>
      <c r="D596" s="3">
        <f t="shared" ca="1" si="20"/>
        <v>9.6708001938426547E-2</v>
      </c>
    </row>
    <row r="597" spans="1:4">
      <c r="A597" s="2">
        <v>595</v>
      </c>
      <c r="B597" s="2">
        <v>595</v>
      </c>
      <c r="C597">
        <f t="shared" ca="1" si="19"/>
        <v>0.50152237117291365</v>
      </c>
      <c r="D597" s="3">
        <f t="shared" ca="1" si="20"/>
        <v>9.5647247566669535E-2</v>
      </c>
    </row>
    <row r="598" spans="1:4">
      <c r="A598" s="2">
        <v>596</v>
      </c>
      <c r="B598" s="2">
        <v>596</v>
      </c>
      <c r="C598">
        <f t="shared" ca="1" si="19"/>
        <v>0.50559108681637921</v>
      </c>
      <c r="D598" s="3">
        <f t="shared" ca="1" si="20"/>
        <v>9.9715963210135095E-2</v>
      </c>
    </row>
    <row r="599" spans="1:4">
      <c r="A599" s="2">
        <v>597</v>
      </c>
      <c r="B599" s="2">
        <v>597</v>
      </c>
      <c r="C599">
        <f t="shared" ca="1" si="19"/>
        <v>0.50812204102506509</v>
      </c>
      <c r="D599" s="3">
        <f t="shared" ca="1" si="20"/>
        <v>0.10224691741882097</v>
      </c>
    </row>
    <row r="600" spans="1:4">
      <c r="A600" s="2">
        <v>598</v>
      </c>
      <c r="B600" s="2">
        <v>598</v>
      </c>
      <c r="C600">
        <f t="shared" ca="1" si="19"/>
        <v>0.5009128262883219</v>
      </c>
      <c r="D600" s="3">
        <f t="shared" ca="1" si="20"/>
        <v>9.5037702682077785E-2</v>
      </c>
    </row>
    <row r="601" spans="1:4">
      <c r="A601" s="2">
        <v>599</v>
      </c>
      <c r="B601" s="2">
        <v>599</v>
      </c>
      <c r="C601">
        <f t="shared" ca="1" si="19"/>
        <v>0.50396716955659582</v>
      </c>
      <c r="D601" s="3">
        <f t="shared" ca="1" si="20"/>
        <v>9.8092045950351703E-2</v>
      </c>
    </row>
    <row r="602" spans="1:4">
      <c r="A602" s="2">
        <v>600</v>
      </c>
      <c r="B602" s="2">
        <v>600</v>
      </c>
      <c r="C602">
        <f t="shared" ca="1" si="19"/>
        <v>0.5050263702631167</v>
      </c>
      <c r="D602" s="3">
        <f t="shared" ca="1" si="20"/>
        <v>9.9151246656872583E-2</v>
      </c>
    </row>
    <row r="603" spans="1:4">
      <c r="A603" s="2">
        <v>601</v>
      </c>
      <c r="B603" s="2">
        <v>601</v>
      </c>
      <c r="C603" s="9">
        <f ca="1">RAND()*(0.6-0.59)+0.75</f>
        <v>0.75337518181140439</v>
      </c>
      <c r="D603" s="3">
        <f t="shared" ca="1" si="20"/>
        <v>0.34750005820516028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0.75060495405728866</v>
      </c>
      <c r="D604" s="3">
        <f t="shared" ca="1" si="20"/>
        <v>0.34472983045104455</v>
      </c>
    </row>
    <row r="605" spans="1:4">
      <c r="A605" s="2">
        <v>603</v>
      </c>
      <c r="B605" s="2">
        <v>603</v>
      </c>
      <c r="C605" s="9">
        <f t="shared" ca="1" si="21"/>
        <v>0.75183310617319576</v>
      </c>
      <c r="D605" s="3">
        <f t="shared" ca="1" si="20"/>
        <v>0.34595798256695165</v>
      </c>
    </row>
    <row r="606" spans="1:4">
      <c r="A606" s="2">
        <v>604</v>
      </c>
      <c r="B606" s="2">
        <v>604</v>
      </c>
      <c r="C606" s="9">
        <f t="shared" ca="1" si="21"/>
        <v>0.75008789846015789</v>
      </c>
      <c r="D606" s="3">
        <f t="shared" ca="1" si="20"/>
        <v>0.34421277485391377</v>
      </c>
    </row>
    <row r="607" spans="1:4">
      <c r="A607" s="2">
        <v>605</v>
      </c>
      <c r="B607" s="2">
        <v>605</v>
      </c>
      <c r="C607" s="9">
        <f t="shared" ca="1" si="21"/>
        <v>0.75163827745813461</v>
      </c>
      <c r="D607" s="3">
        <f t="shared" ca="1" si="20"/>
        <v>0.34576315385189049</v>
      </c>
    </row>
    <row r="608" spans="1:4">
      <c r="A608" s="2">
        <v>606</v>
      </c>
      <c r="B608" s="2">
        <v>606</v>
      </c>
      <c r="C608" s="9">
        <f t="shared" ca="1" si="21"/>
        <v>0.7530668232874923</v>
      </c>
      <c r="D608" s="3">
        <f t="shared" ca="1" si="20"/>
        <v>0.34719169968124819</v>
      </c>
    </row>
    <row r="609" spans="1:4">
      <c r="A609" s="2">
        <v>607</v>
      </c>
      <c r="B609" s="2">
        <v>607</v>
      </c>
      <c r="C609" s="9">
        <f t="shared" ca="1" si="21"/>
        <v>0.7500372666454227</v>
      </c>
      <c r="D609" s="3">
        <f t="shared" ca="1" si="20"/>
        <v>0.34416214303917858</v>
      </c>
    </row>
    <row r="610" spans="1:4">
      <c r="A610" s="2">
        <v>608</v>
      </c>
      <c r="B610" s="2">
        <v>608</v>
      </c>
      <c r="C610" s="9">
        <f t="shared" ca="1" si="21"/>
        <v>0.75096141621655466</v>
      </c>
      <c r="D610" s="3">
        <f t="shared" ca="1" si="20"/>
        <v>0.34508629261031054</v>
      </c>
    </row>
    <row r="611" spans="1:4">
      <c r="A611" s="2">
        <v>609</v>
      </c>
      <c r="B611" s="2">
        <v>609</v>
      </c>
      <c r="C611" s="9">
        <f t="shared" ca="1" si="21"/>
        <v>0.75676725027396996</v>
      </c>
      <c r="D611" s="3">
        <f t="shared" ca="1" si="20"/>
        <v>0.35089212666772585</v>
      </c>
    </row>
    <row r="612" spans="1:4">
      <c r="A612" s="2">
        <v>610</v>
      </c>
      <c r="B612" s="2">
        <v>610</v>
      </c>
      <c r="C612" s="9">
        <f t="shared" ca="1" si="21"/>
        <v>0.75417381002512862</v>
      </c>
      <c r="D612" s="3">
        <f t="shared" ca="1" si="20"/>
        <v>0.34829868641888451</v>
      </c>
    </row>
    <row r="613" spans="1:4">
      <c r="A613" s="2">
        <v>611</v>
      </c>
      <c r="B613" s="2">
        <v>611</v>
      </c>
      <c r="C613" s="9">
        <f t="shared" ca="1" si="21"/>
        <v>0.75489948739180712</v>
      </c>
      <c r="D613" s="3">
        <f t="shared" ca="1" si="20"/>
        <v>0.34902436378556301</v>
      </c>
    </row>
    <row r="614" spans="1:4">
      <c r="A614" s="2">
        <v>612</v>
      </c>
      <c r="B614" s="2">
        <v>612</v>
      </c>
      <c r="C614" s="9">
        <f t="shared" ca="1" si="21"/>
        <v>0.7506647948363534</v>
      </c>
      <c r="D614" s="3">
        <f t="shared" ca="1" si="20"/>
        <v>0.34478967123010928</v>
      </c>
    </row>
    <row r="615" spans="1:4">
      <c r="A615" s="2">
        <v>613</v>
      </c>
      <c r="B615" s="2">
        <v>613</v>
      </c>
      <c r="C615" s="9">
        <f t="shared" ca="1" si="21"/>
        <v>0.75275867381792694</v>
      </c>
      <c r="D615" s="3">
        <f t="shared" ca="1" si="20"/>
        <v>0.34688355021168282</v>
      </c>
    </row>
    <row r="616" spans="1:4">
      <c r="A616" s="2">
        <v>614</v>
      </c>
      <c r="B616" s="2">
        <v>614</v>
      </c>
      <c r="C616" s="9">
        <f t="shared" ca="1" si="21"/>
        <v>0.75342892465796485</v>
      </c>
      <c r="D616" s="3">
        <f t="shared" ca="1" si="20"/>
        <v>0.34755380105172073</v>
      </c>
    </row>
    <row r="617" spans="1:4">
      <c r="A617" s="2">
        <v>615</v>
      </c>
      <c r="B617" s="2">
        <v>615</v>
      </c>
      <c r="C617" s="9">
        <f t="shared" ca="1" si="21"/>
        <v>0.75998033029460854</v>
      </c>
      <c r="D617" s="3">
        <f t="shared" ca="1" si="20"/>
        <v>0.35410520668836443</v>
      </c>
    </row>
    <row r="618" spans="1:4">
      <c r="A618" s="2">
        <v>616</v>
      </c>
      <c r="B618" s="2">
        <v>616</v>
      </c>
      <c r="C618" s="9">
        <f t="shared" ca="1" si="21"/>
        <v>0.75114040042357411</v>
      </c>
      <c r="D618" s="3">
        <f t="shared" ca="1" si="20"/>
        <v>0.34526527681732999</v>
      </c>
    </row>
    <row r="619" spans="1:4">
      <c r="A619" s="2">
        <v>617</v>
      </c>
      <c r="B619" s="2">
        <v>617</v>
      </c>
      <c r="C619" s="9">
        <f t="shared" ca="1" si="21"/>
        <v>0.7542404079629903</v>
      </c>
      <c r="D619" s="3">
        <f t="shared" ca="1" si="20"/>
        <v>0.34836528435674619</v>
      </c>
    </row>
    <row r="620" spans="1:4">
      <c r="A620" s="2">
        <v>618</v>
      </c>
      <c r="B620" s="2">
        <v>618</v>
      </c>
      <c r="C620" s="9">
        <f t="shared" ca="1" si="21"/>
        <v>0.75594704753733444</v>
      </c>
      <c r="D620" s="3">
        <f t="shared" ca="1" si="20"/>
        <v>0.35007192393109032</v>
      </c>
    </row>
    <row r="621" spans="1:4">
      <c r="A621" s="2">
        <v>619</v>
      </c>
      <c r="B621" s="2">
        <v>619</v>
      </c>
      <c r="C621" s="9">
        <f t="shared" ca="1" si="21"/>
        <v>0.75725112178290188</v>
      </c>
      <c r="D621" s="3">
        <f t="shared" ca="1" si="20"/>
        <v>0.35137599817665777</v>
      </c>
    </row>
    <row r="622" spans="1:4">
      <c r="A622" s="2">
        <v>620</v>
      </c>
      <c r="B622" s="2">
        <v>620</v>
      </c>
      <c r="C622" s="9">
        <f t="shared" ca="1" si="21"/>
        <v>0.7578977753016356</v>
      </c>
      <c r="D622" s="3">
        <f t="shared" ca="1" si="20"/>
        <v>0.35202265169539149</v>
      </c>
    </row>
    <row r="623" spans="1:4">
      <c r="A623" s="2">
        <v>621</v>
      </c>
      <c r="B623" s="2">
        <v>621</v>
      </c>
      <c r="C623" s="9">
        <f t="shared" ca="1" si="21"/>
        <v>0.75140175625303629</v>
      </c>
      <c r="D623" s="3">
        <f t="shared" ca="1" si="20"/>
        <v>0.34552663264679218</v>
      </c>
    </row>
    <row r="624" spans="1:4">
      <c r="A624" s="2">
        <v>622</v>
      </c>
      <c r="B624" s="2">
        <v>622</v>
      </c>
      <c r="C624" s="9">
        <f t="shared" ca="1" si="21"/>
        <v>0.75875772437701428</v>
      </c>
      <c r="D624" s="3">
        <f t="shared" ca="1" si="20"/>
        <v>0.35288260077077016</v>
      </c>
    </row>
    <row r="625" spans="1:4">
      <c r="A625" s="2">
        <v>623</v>
      </c>
      <c r="B625" s="2">
        <v>623</v>
      </c>
      <c r="C625" s="9">
        <f t="shared" ca="1" si="21"/>
        <v>0.75632622670503935</v>
      </c>
      <c r="D625" s="3">
        <f t="shared" ca="1" si="20"/>
        <v>0.35045110309879524</v>
      </c>
    </row>
    <row r="626" spans="1:4">
      <c r="A626" s="2">
        <v>624</v>
      </c>
      <c r="B626" s="2">
        <v>624</v>
      </c>
      <c r="C626" s="9">
        <f t="shared" ca="1" si="21"/>
        <v>0.75041020649631485</v>
      </c>
      <c r="D626" s="3">
        <f t="shared" ca="1" si="20"/>
        <v>0.34453508289007073</v>
      </c>
    </row>
    <row r="627" spans="1:4">
      <c r="A627" s="2">
        <v>625</v>
      </c>
      <c r="B627" s="2">
        <v>625</v>
      </c>
      <c r="C627" s="9">
        <f t="shared" ca="1" si="21"/>
        <v>0.75549006166733546</v>
      </c>
      <c r="D627" s="3">
        <f t="shared" ca="1" si="20"/>
        <v>0.34961493806109134</v>
      </c>
    </row>
    <row r="628" spans="1:4">
      <c r="A628" s="2">
        <v>626</v>
      </c>
      <c r="B628" s="2">
        <v>626</v>
      </c>
      <c r="C628" s="9">
        <f t="shared" ca="1" si="21"/>
        <v>0.75195727022097558</v>
      </c>
      <c r="D628" s="3">
        <f t="shared" ca="1" si="20"/>
        <v>0.34608214661473147</v>
      </c>
    </row>
    <row r="629" spans="1:4">
      <c r="A629" s="2">
        <v>627</v>
      </c>
      <c r="B629" s="2">
        <v>627</v>
      </c>
      <c r="C629" s="9">
        <f t="shared" ca="1" si="21"/>
        <v>0.75665148935389936</v>
      </c>
      <c r="D629" s="3">
        <f t="shared" ca="1" si="20"/>
        <v>0.35077636574765525</v>
      </c>
    </row>
    <row r="630" spans="1:4">
      <c r="A630" s="2">
        <v>628</v>
      </c>
      <c r="B630" s="2">
        <v>628</v>
      </c>
      <c r="C630" s="9">
        <f t="shared" ca="1" si="21"/>
        <v>0.75549346538415851</v>
      </c>
      <c r="D630" s="3">
        <f t="shared" ca="1" si="20"/>
        <v>0.3496183417779144</v>
      </c>
    </row>
    <row r="631" spans="1:4">
      <c r="A631" s="2">
        <v>629</v>
      </c>
      <c r="B631" s="2">
        <v>629</v>
      </c>
      <c r="C631" s="9">
        <f t="shared" ca="1" si="21"/>
        <v>0.7524010340652012</v>
      </c>
      <c r="D631" s="3">
        <f t="shared" ca="1" si="20"/>
        <v>0.34652591045895709</v>
      </c>
    </row>
    <row r="632" spans="1:4">
      <c r="A632" s="2">
        <v>630</v>
      </c>
      <c r="B632" s="2">
        <v>630</v>
      </c>
      <c r="C632" s="9">
        <f t="shared" ca="1" si="21"/>
        <v>0.75758175165511876</v>
      </c>
      <c r="D632" s="3">
        <f t="shared" ca="1" si="20"/>
        <v>0.35170662804887465</v>
      </c>
    </row>
    <row r="633" spans="1:4">
      <c r="A633" s="2">
        <v>631</v>
      </c>
      <c r="B633" s="2">
        <v>631</v>
      </c>
      <c r="C633" s="9">
        <f t="shared" ca="1" si="21"/>
        <v>0.75178491209136755</v>
      </c>
      <c r="D633" s="3">
        <f t="shared" ca="1" si="20"/>
        <v>0.34590978848512344</v>
      </c>
    </row>
    <row r="634" spans="1:4">
      <c r="A634" s="2">
        <v>632</v>
      </c>
      <c r="B634" s="2">
        <v>632</v>
      </c>
      <c r="C634" s="9">
        <f t="shared" ca="1" si="21"/>
        <v>0.75638499291699679</v>
      </c>
      <c r="D634" s="3">
        <f t="shared" ca="1" si="20"/>
        <v>0.35050986931075268</v>
      </c>
    </row>
    <row r="635" spans="1:4">
      <c r="A635" s="2">
        <v>633</v>
      </c>
      <c r="B635" s="2">
        <v>633</v>
      </c>
      <c r="C635" s="9">
        <f t="shared" ca="1" si="21"/>
        <v>0.75553666775057449</v>
      </c>
      <c r="D635" s="3">
        <f t="shared" ca="1" si="20"/>
        <v>0.34966154414433037</v>
      </c>
    </row>
    <row r="636" spans="1:4">
      <c r="A636" s="2">
        <v>634</v>
      </c>
      <c r="B636" s="2">
        <v>634</v>
      </c>
      <c r="C636" s="9">
        <f t="shared" ca="1" si="21"/>
        <v>0.75923200401143365</v>
      </c>
      <c r="D636" s="3">
        <f t="shared" ca="1" si="20"/>
        <v>0.35335688040518953</v>
      </c>
    </row>
    <row r="637" spans="1:4">
      <c r="A637" s="2">
        <v>635</v>
      </c>
      <c r="B637" s="2">
        <v>635</v>
      </c>
      <c r="C637" s="9">
        <f t="shared" ca="1" si="21"/>
        <v>0.75126886737601162</v>
      </c>
      <c r="D637" s="3">
        <f t="shared" ca="1" si="20"/>
        <v>0.3453937437697675</v>
      </c>
    </row>
    <row r="638" spans="1:4">
      <c r="A638" s="2">
        <v>636</v>
      </c>
      <c r="B638" s="2">
        <v>636</v>
      </c>
      <c r="C638" s="9">
        <f t="shared" ca="1" si="21"/>
        <v>0.7518467646925423</v>
      </c>
      <c r="D638" s="3">
        <f t="shared" ca="1" si="20"/>
        <v>0.34597164108629819</v>
      </c>
    </row>
    <row r="639" spans="1:4">
      <c r="A639" s="2">
        <v>637</v>
      </c>
      <c r="B639" s="2">
        <v>637</v>
      </c>
      <c r="C639" s="9">
        <f t="shared" ca="1" si="21"/>
        <v>0.75746449086045409</v>
      </c>
      <c r="D639" s="3">
        <f t="shared" ca="1" si="20"/>
        <v>0.35158936725420997</v>
      </c>
    </row>
    <row r="640" spans="1:4">
      <c r="A640" s="2">
        <v>638</v>
      </c>
      <c r="B640" s="2">
        <v>638</v>
      </c>
      <c r="C640" s="9">
        <f t="shared" ca="1" si="21"/>
        <v>0.75425384250898297</v>
      </c>
      <c r="D640" s="3">
        <f t="shared" ca="1" si="20"/>
        <v>0.34837871890273886</v>
      </c>
    </row>
    <row r="641" spans="1:4">
      <c r="A641" s="2">
        <v>639</v>
      </c>
      <c r="B641" s="2">
        <v>639</v>
      </c>
      <c r="C641" s="9">
        <f t="shared" ca="1" si="21"/>
        <v>0.75939395330968429</v>
      </c>
      <c r="D641" s="3">
        <f t="shared" ca="1" si="20"/>
        <v>0.35351882970344017</v>
      </c>
    </row>
    <row r="642" spans="1:4">
      <c r="A642" s="2">
        <v>640</v>
      </c>
      <c r="B642" s="2">
        <v>640</v>
      </c>
      <c r="C642" s="9">
        <f t="shared" ca="1" si="21"/>
        <v>0.75237105016267614</v>
      </c>
      <c r="D642" s="3">
        <f t="shared" ca="1" si="20"/>
        <v>0.34649592655643202</v>
      </c>
    </row>
    <row r="643" spans="1:4">
      <c r="A643" s="2">
        <v>641</v>
      </c>
      <c r="B643" s="2">
        <v>641</v>
      </c>
      <c r="C643" s="9">
        <f t="shared" ca="1" si="21"/>
        <v>0.75506850549234461</v>
      </c>
      <c r="D643" s="3">
        <f t="shared" ca="1" si="20"/>
        <v>0.3491933818861005</v>
      </c>
    </row>
    <row r="644" spans="1:4">
      <c r="A644" s="2">
        <v>642</v>
      </c>
      <c r="B644" s="2">
        <v>642</v>
      </c>
      <c r="C644" s="9">
        <f t="shared" ca="1" si="21"/>
        <v>0.75155818669151064</v>
      </c>
      <c r="D644" s="3">
        <f t="shared" ref="D644:D706" ca="1" si="22">ABS(C644-$C$1003)</f>
        <v>0.34568306308526653</v>
      </c>
    </row>
    <row r="645" spans="1:4">
      <c r="A645" s="2">
        <v>643</v>
      </c>
      <c r="B645" s="2">
        <v>643</v>
      </c>
      <c r="C645" s="9">
        <f t="shared" ca="1" si="21"/>
        <v>0.75974596132433048</v>
      </c>
      <c r="D645" s="3">
        <f t="shared" ca="1" si="22"/>
        <v>0.35387083771808636</v>
      </c>
    </row>
    <row r="646" spans="1:4">
      <c r="A646" s="2">
        <v>644</v>
      </c>
      <c r="B646" s="2">
        <v>644</v>
      </c>
      <c r="C646" s="9">
        <f t="shared" ca="1" si="21"/>
        <v>0.75139743539225101</v>
      </c>
      <c r="D646" s="3">
        <f t="shared" ca="1" si="22"/>
        <v>0.3455223117860069</v>
      </c>
    </row>
    <row r="647" spans="1:4">
      <c r="A647" s="2">
        <v>645</v>
      </c>
      <c r="B647" s="2">
        <v>645</v>
      </c>
      <c r="C647" s="9">
        <f t="shared" ca="1" si="21"/>
        <v>0.75567502408824183</v>
      </c>
      <c r="D647" s="3">
        <f t="shared" ca="1" si="22"/>
        <v>0.34979990048199772</v>
      </c>
    </row>
    <row r="648" spans="1:4">
      <c r="A648" s="2">
        <v>646</v>
      </c>
      <c r="B648" s="2">
        <v>646</v>
      </c>
      <c r="C648" s="9">
        <f t="shared" ca="1" si="21"/>
        <v>0.75057055828653707</v>
      </c>
      <c r="D648" s="3">
        <f t="shared" ca="1" si="22"/>
        <v>0.34469543468029296</v>
      </c>
    </row>
    <row r="649" spans="1:4">
      <c r="A649" s="2">
        <v>647</v>
      </c>
      <c r="B649" s="2">
        <v>647</v>
      </c>
      <c r="C649" s="9">
        <f t="shared" ca="1" si="21"/>
        <v>0.75194629511681998</v>
      </c>
      <c r="D649" s="3">
        <f t="shared" ca="1" si="22"/>
        <v>0.34607117151057587</v>
      </c>
    </row>
    <row r="650" spans="1:4">
      <c r="A650" s="2">
        <v>648</v>
      </c>
      <c r="B650" s="2">
        <v>648</v>
      </c>
      <c r="C650" s="9">
        <f t="shared" ca="1" si="21"/>
        <v>0.759364216495241</v>
      </c>
      <c r="D650" s="3">
        <f t="shared" ca="1" si="22"/>
        <v>0.35348909288899688</v>
      </c>
    </row>
    <row r="651" spans="1:4">
      <c r="A651" s="2">
        <v>649</v>
      </c>
      <c r="B651" s="2">
        <v>649</v>
      </c>
      <c r="C651" s="9">
        <f t="shared" ca="1" si="21"/>
        <v>0.75953150258267543</v>
      </c>
      <c r="D651" s="3">
        <f t="shared" ca="1" si="22"/>
        <v>0.35365637897643132</v>
      </c>
    </row>
    <row r="652" spans="1:4">
      <c r="A652" s="2">
        <v>650</v>
      </c>
      <c r="B652" s="2">
        <v>650</v>
      </c>
      <c r="C652" s="9">
        <f t="shared" ca="1" si="21"/>
        <v>0.755318335504092</v>
      </c>
      <c r="D652" s="3">
        <f t="shared" ca="1" si="22"/>
        <v>0.34944321189784788</v>
      </c>
    </row>
    <row r="653" spans="1:4">
      <c r="A653" s="2">
        <v>651</v>
      </c>
      <c r="B653" s="2">
        <v>651</v>
      </c>
      <c r="C653" s="9">
        <f t="shared" ca="1" si="21"/>
        <v>0.75681072983186803</v>
      </c>
      <c r="D653" s="3">
        <f t="shared" ca="1" si="22"/>
        <v>0.35093560622562392</v>
      </c>
    </row>
    <row r="654" spans="1:4">
      <c r="A654" s="2">
        <v>652</v>
      </c>
      <c r="B654" s="2">
        <v>652</v>
      </c>
      <c r="C654" s="9">
        <f t="shared" ca="1" si="21"/>
        <v>0.75101289803374849</v>
      </c>
      <c r="D654" s="3">
        <f t="shared" ca="1" si="22"/>
        <v>0.34513777442750437</v>
      </c>
    </row>
    <row r="655" spans="1:4">
      <c r="A655" s="2">
        <v>653</v>
      </c>
      <c r="B655" s="2">
        <v>653</v>
      </c>
      <c r="C655" s="9">
        <f t="shared" ca="1" si="21"/>
        <v>0.75829936337702042</v>
      </c>
      <c r="D655" s="3">
        <f t="shared" ca="1" si="22"/>
        <v>0.3524242397707763</v>
      </c>
    </row>
    <row r="656" spans="1:4">
      <c r="A656" s="2">
        <v>654</v>
      </c>
      <c r="B656" s="2">
        <v>654</v>
      </c>
      <c r="C656" s="9">
        <f t="shared" ca="1" si="21"/>
        <v>0.75143838161244259</v>
      </c>
      <c r="D656" s="3">
        <f t="shared" ca="1" si="22"/>
        <v>0.34556325800619847</v>
      </c>
    </row>
    <row r="657" spans="1:4">
      <c r="A657" s="2">
        <v>655</v>
      </c>
      <c r="B657" s="2">
        <v>655</v>
      </c>
      <c r="C657" s="9">
        <f t="shared" ca="1" si="21"/>
        <v>0.75598677194907682</v>
      </c>
      <c r="D657" s="3">
        <f t="shared" ca="1" si="22"/>
        <v>0.3501116483428327</v>
      </c>
    </row>
    <row r="658" spans="1:4">
      <c r="A658" s="2">
        <v>656</v>
      </c>
      <c r="B658" s="2">
        <v>656</v>
      </c>
      <c r="C658" s="9">
        <f t="shared" ca="1" si="21"/>
        <v>0.75091488829326147</v>
      </c>
      <c r="D658" s="3">
        <f t="shared" ca="1" si="22"/>
        <v>0.34503976468701736</v>
      </c>
    </row>
    <row r="659" spans="1:4">
      <c r="A659" s="2">
        <v>657</v>
      </c>
      <c r="B659" s="2">
        <v>657</v>
      </c>
      <c r="C659" s="9">
        <f t="shared" ca="1" si="21"/>
        <v>0.75396251753755406</v>
      </c>
      <c r="D659" s="3">
        <f t="shared" ca="1" si="22"/>
        <v>0.34808739393130994</v>
      </c>
    </row>
    <row r="660" spans="1:4">
      <c r="A660" s="2">
        <v>658</v>
      </c>
      <c r="B660" s="2">
        <v>658</v>
      </c>
      <c r="C660" s="9">
        <f t="shared" ca="1" si="21"/>
        <v>0.75574156841770901</v>
      </c>
      <c r="D660" s="3">
        <f t="shared" ca="1" si="22"/>
        <v>0.34986644481146489</v>
      </c>
    </row>
    <row r="661" spans="1:4">
      <c r="A661" s="2">
        <v>659</v>
      </c>
      <c r="B661" s="2">
        <v>659</v>
      </c>
      <c r="C661" s="9">
        <f t="shared" ca="1" si="21"/>
        <v>0.75041063797108998</v>
      </c>
      <c r="D661" s="3">
        <f t="shared" ca="1" si="22"/>
        <v>0.34453551436484586</v>
      </c>
    </row>
    <row r="662" spans="1:4">
      <c r="A662" s="2">
        <v>660</v>
      </c>
      <c r="B662" s="2">
        <v>660</v>
      </c>
      <c r="C662" s="9">
        <f t="shared" ca="1" si="21"/>
        <v>0.7553291023500196</v>
      </c>
      <c r="D662" s="3">
        <f t="shared" ca="1" si="22"/>
        <v>0.34945397874377548</v>
      </c>
    </row>
    <row r="663" spans="1:4">
      <c r="A663" s="2">
        <v>661</v>
      </c>
      <c r="B663" s="2">
        <v>661</v>
      </c>
      <c r="C663" s="9">
        <f t="shared" ca="1" si="21"/>
        <v>0.75477849324503676</v>
      </c>
      <c r="D663" s="3">
        <f t="shared" ca="1" si="22"/>
        <v>0.34890336963879265</v>
      </c>
    </row>
    <row r="664" spans="1:4">
      <c r="A664" s="2">
        <v>662</v>
      </c>
      <c r="B664" s="2">
        <v>662</v>
      </c>
      <c r="C664" s="9">
        <f t="shared" ca="1" si="21"/>
        <v>0.75998780863104776</v>
      </c>
      <c r="D664" s="3">
        <f t="shared" ca="1" si="22"/>
        <v>0.35411268502480364</v>
      </c>
    </row>
    <row r="665" spans="1:4">
      <c r="A665" s="2">
        <v>663</v>
      </c>
      <c r="B665" s="2">
        <v>663</v>
      </c>
      <c r="C665" s="9">
        <f t="shared" ca="1" si="21"/>
        <v>0.75483815180867453</v>
      </c>
      <c r="D665" s="3">
        <f t="shared" ca="1" si="22"/>
        <v>0.34896302820243041</v>
      </c>
    </row>
    <row r="666" spans="1:4">
      <c r="A666" s="2">
        <v>664</v>
      </c>
      <c r="B666" s="2">
        <v>664</v>
      </c>
      <c r="C666" s="9">
        <f t="shared" ca="1" si="21"/>
        <v>0.75137315539088034</v>
      </c>
      <c r="D666" s="3">
        <f t="shared" ca="1" si="22"/>
        <v>0.34549803178463623</v>
      </c>
    </row>
    <row r="667" spans="1:4">
      <c r="A667" s="2">
        <v>665</v>
      </c>
      <c r="B667" s="2">
        <v>665</v>
      </c>
      <c r="C667" s="9">
        <f t="shared" ca="1" si="21"/>
        <v>0.75789370553026147</v>
      </c>
      <c r="D667" s="3">
        <f t="shared" ca="1" si="22"/>
        <v>0.35201858192401736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0.75605654718856385</v>
      </c>
      <c r="D668" s="3">
        <f t="shared" ca="1" si="22"/>
        <v>0.35018142358231974</v>
      </c>
    </row>
    <row r="669" spans="1:4">
      <c r="A669" s="2">
        <v>667</v>
      </c>
      <c r="B669" s="2">
        <v>667</v>
      </c>
      <c r="C669" s="9">
        <f t="shared" ca="1" si="23"/>
        <v>0.75338457020608429</v>
      </c>
      <c r="D669" s="3">
        <f t="shared" ca="1" si="22"/>
        <v>0.34750944659984018</v>
      </c>
    </row>
    <row r="670" spans="1:4">
      <c r="A670" s="2">
        <v>668</v>
      </c>
      <c r="B670" s="2">
        <v>668</v>
      </c>
      <c r="C670" s="9">
        <f t="shared" ca="1" si="23"/>
        <v>0.7597292668497384</v>
      </c>
      <c r="D670" s="3">
        <f t="shared" ca="1" si="22"/>
        <v>0.35385414324349429</v>
      </c>
    </row>
    <row r="671" spans="1:4">
      <c r="A671" s="2">
        <v>669</v>
      </c>
      <c r="B671" s="2">
        <v>669</v>
      </c>
      <c r="C671" s="9">
        <f t="shared" ca="1" si="23"/>
        <v>0.75164150064560087</v>
      </c>
      <c r="D671" s="3">
        <f t="shared" ca="1" si="22"/>
        <v>0.34576637703935675</v>
      </c>
    </row>
    <row r="672" spans="1:4">
      <c r="A672" s="2">
        <v>670</v>
      </c>
      <c r="B672" s="2">
        <v>670</v>
      </c>
      <c r="C672" s="9">
        <f t="shared" ca="1" si="23"/>
        <v>0.75175191391464002</v>
      </c>
      <c r="D672" s="3">
        <f t="shared" ca="1" si="22"/>
        <v>0.34587679030839591</v>
      </c>
    </row>
    <row r="673" spans="1:4">
      <c r="A673" s="2">
        <v>671</v>
      </c>
      <c r="B673" s="2">
        <v>671</v>
      </c>
      <c r="C673" s="9">
        <f t="shared" ca="1" si="23"/>
        <v>0.75099254719449893</v>
      </c>
      <c r="D673" s="3">
        <f t="shared" ca="1" si="22"/>
        <v>0.34511742358825481</v>
      </c>
    </row>
    <row r="674" spans="1:4">
      <c r="A674" s="2">
        <v>672</v>
      </c>
      <c r="B674" s="2">
        <v>672</v>
      </c>
      <c r="C674" s="9">
        <f t="shared" ca="1" si="23"/>
        <v>0.75583174234517214</v>
      </c>
      <c r="D674" s="3">
        <f t="shared" ca="1" si="22"/>
        <v>0.34995661873892803</v>
      </c>
    </row>
    <row r="675" spans="1:4">
      <c r="A675" s="2">
        <v>673</v>
      </c>
      <c r="B675" s="2">
        <v>673</v>
      </c>
      <c r="C675" s="9">
        <f t="shared" ca="1" si="23"/>
        <v>0.75519682361330076</v>
      </c>
      <c r="D675" s="3">
        <f t="shared" ca="1" si="22"/>
        <v>0.34932170000705665</v>
      </c>
    </row>
    <row r="676" spans="1:4">
      <c r="A676" s="2">
        <v>674</v>
      </c>
      <c r="B676" s="2">
        <v>674</v>
      </c>
      <c r="C676" s="9">
        <f t="shared" ca="1" si="23"/>
        <v>0.75869923936061456</v>
      </c>
      <c r="D676" s="3">
        <f t="shared" ca="1" si="22"/>
        <v>0.35282411575437045</v>
      </c>
    </row>
    <row r="677" spans="1:4">
      <c r="A677" s="2">
        <v>675</v>
      </c>
      <c r="B677" s="2">
        <v>675</v>
      </c>
      <c r="C677" s="9">
        <f t="shared" ca="1" si="23"/>
        <v>0.75014444255615287</v>
      </c>
      <c r="D677" s="3">
        <f t="shared" ca="1" si="22"/>
        <v>0.34426931894990875</v>
      </c>
    </row>
    <row r="678" spans="1:4">
      <c r="A678" s="2">
        <v>676</v>
      </c>
      <c r="B678" s="2">
        <v>676</v>
      </c>
      <c r="C678" s="9">
        <f t="shared" ca="1" si="23"/>
        <v>0.75017326215072</v>
      </c>
      <c r="D678" s="3">
        <f t="shared" ca="1" si="22"/>
        <v>0.34429813854447588</v>
      </c>
    </row>
    <row r="679" spans="1:4">
      <c r="A679" s="2">
        <v>677</v>
      </c>
      <c r="B679" s="2">
        <v>677</v>
      </c>
      <c r="C679" s="9">
        <f t="shared" ca="1" si="23"/>
        <v>0.7583094302568798</v>
      </c>
      <c r="D679" s="3">
        <f t="shared" ca="1" si="22"/>
        <v>0.35243430665063569</v>
      </c>
    </row>
    <row r="680" spans="1:4">
      <c r="A680" s="2">
        <v>678</v>
      </c>
      <c r="B680" s="2">
        <v>678</v>
      </c>
      <c r="C680" s="9">
        <f t="shared" ca="1" si="23"/>
        <v>0.75230877611989611</v>
      </c>
      <c r="D680" s="3">
        <f t="shared" ca="1" si="22"/>
        <v>0.34643365251365199</v>
      </c>
    </row>
    <row r="681" spans="1:4">
      <c r="A681" s="2">
        <v>679</v>
      </c>
      <c r="B681" s="2">
        <v>679</v>
      </c>
      <c r="C681" s="9">
        <f t="shared" ca="1" si="23"/>
        <v>0.75171966288292347</v>
      </c>
      <c r="D681" s="3">
        <f t="shared" ca="1" si="22"/>
        <v>0.34584453927667935</v>
      </c>
    </row>
    <row r="682" spans="1:4">
      <c r="A682" s="2">
        <v>680</v>
      </c>
      <c r="B682" s="2">
        <v>680</v>
      </c>
      <c r="C682" s="9">
        <f t="shared" ca="1" si="23"/>
        <v>0.75247709711990074</v>
      </c>
      <c r="D682" s="3">
        <f t="shared" ca="1" si="22"/>
        <v>0.34660197351365662</v>
      </c>
    </row>
    <row r="683" spans="1:4">
      <c r="A683" s="2">
        <v>681</v>
      </c>
      <c r="B683" s="2">
        <v>681</v>
      </c>
      <c r="C683" s="9">
        <f t="shared" ca="1" si="23"/>
        <v>0.75269083005126702</v>
      </c>
      <c r="D683" s="3">
        <f t="shared" ca="1" si="22"/>
        <v>0.34681570644502291</v>
      </c>
    </row>
    <row r="684" spans="1:4">
      <c r="A684" s="2">
        <v>682</v>
      </c>
      <c r="B684" s="2">
        <v>682</v>
      </c>
      <c r="C684" s="9">
        <f t="shared" ca="1" si="23"/>
        <v>0.75694793252313597</v>
      </c>
      <c r="D684" s="3">
        <f t="shared" ca="1" si="22"/>
        <v>0.35107280891689185</v>
      </c>
    </row>
    <row r="685" spans="1:4">
      <c r="A685" s="2">
        <v>683</v>
      </c>
      <c r="B685" s="2">
        <v>683</v>
      </c>
      <c r="C685" s="9">
        <f t="shared" ca="1" si="23"/>
        <v>0.75462366391278557</v>
      </c>
      <c r="D685" s="3">
        <f t="shared" ca="1" si="22"/>
        <v>0.34874854030654145</v>
      </c>
    </row>
    <row r="686" spans="1:4">
      <c r="A686" s="2">
        <v>684</v>
      </c>
      <c r="B686" s="2">
        <v>684</v>
      </c>
      <c r="C686" s="9">
        <f t="shared" ca="1" si="23"/>
        <v>0.75697539613835418</v>
      </c>
      <c r="D686" s="3">
        <f t="shared" ca="1" si="22"/>
        <v>0.35110027253211007</v>
      </c>
    </row>
    <row r="687" spans="1:4">
      <c r="A687" s="2">
        <v>685</v>
      </c>
      <c r="B687" s="2">
        <v>685</v>
      </c>
      <c r="C687" s="9">
        <f t="shared" ca="1" si="23"/>
        <v>0.75329935910717294</v>
      </c>
      <c r="D687" s="3">
        <f t="shared" ca="1" si="22"/>
        <v>0.34742423550092882</v>
      </c>
    </row>
    <row r="688" spans="1:4">
      <c r="A688" s="2">
        <v>686</v>
      </c>
      <c r="B688" s="2">
        <v>686</v>
      </c>
      <c r="C688" s="9">
        <f t="shared" ca="1" si="23"/>
        <v>0.75689778106053063</v>
      </c>
      <c r="D688" s="3">
        <f t="shared" ca="1" si="22"/>
        <v>0.35102265745428651</v>
      </c>
    </row>
    <row r="689" spans="1:4">
      <c r="A689" s="2">
        <v>687</v>
      </c>
      <c r="B689" s="2">
        <v>687</v>
      </c>
      <c r="C689" s="9">
        <f t="shared" ca="1" si="23"/>
        <v>0.75475422019209071</v>
      </c>
      <c r="D689" s="3">
        <f t="shared" ca="1" si="22"/>
        <v>0.34887909658584659</v>
      </c>
    </row>
    <row r="690" spans="1:4">
      <c r="A690" s="2">
        <v>688</v>
      </c>
      <c r="B690" s="2">
        <v>688</v>
      </c>
      <c r="C690" s="9">
        <f t="shared" ca="1" si="23"/>
        <v>0.75217380112356591</v>
      </c>
      <c r="D690" s="3">
        <f t="shared" ca="1" si="22"/>
        <v>0.3462986775173218</v>
      </c>
    </row>
    <row r="691" spans="1:4">
      <c r="A691" s="2">
        <v>689</v>
      </c>
      <c r="B691" s="2">
        <v>689</v>
      </c>
      <c r="C691" s="9">
        <f t="shared" ca="1" si="23"/>
        <v>0.75471685934476551</v>
      </c>
      <c r="D691" s="3">
        <f t="shared" ca="1" si="22"/>
        <v>0.3488417357385214</v>
      </c>
    </row>
    <row r="692" spans="1:4">
      <c r="A692" s="2">
        <v>690</v>
      </c>
      <c r="B692" s="2">
        <v>690</v>
      </c>
      <c r="C692" s="9">
        <f t="shared" ca="1" si="23"/>
        <v>0.75982043529536036</v>
      </c>
      <c r="D692" s="3">
        <f t="shared" ca="1" si="22"/>
        <v>0.35394531168911625</v>
      </c>
    </row>
    <row r="693" spans="1:4">
      <c r="A693" s="2">
        <v>691</v>
      </c>
      <c r="B693" s="2">
        <v>691</v>
      </c>
      <c r="C693" s="9">
        <f t="shared" ca="1" si="23"/>
        <v>0.75412514205774506</v>
      </c>
      <c r="D693" s="3">
        <f t="shared" ca="1" si="22"/>
        <v>0.34825001845150094</v>
      </c>
    </row>
    <row r="694" spans="1:4">
      <c r="A694" s="2">
        <v>692</v>
      </c>
      <c r="B694" s="2">
        <v>692</v>
      </c>
      <c r="C694" s="9">
        <f t="shared" ca="1" si="23"/>
        <v>0.75779538465680185</v>
      </c>
      <c r="D694" s="3">
        <f t="shared" ca="1" si="22"/>
        <v>0.35192026105055774</v>
      </c>
    </row>
    <row r="695" spans="1:4">
      <c r="A695" s="2">
        <v>693</v>
      </c>
      <c r="B695" s="2">
        <v>693</v>
      </c>
      <c r="C695" s="9">
        <f t="shared" ca="1" si="23"/>
        <v>0.75696226351220686</v>
      </c>
      <c r="D695" s="3">
        <f t="shared" ca="1" si="22"/>
        <v>0.35108713990596274</v>
      </c>
    </row>
    <row r="696" spans="1:4">
      <c r="A696" s="2">
        <v>694</v>
      </c>
      <c r="B696" s="2">
        <v>694</v>
      </c>
      <c r="C696" s="9">
        <f t="shared" ca="1" si="23"/>
        <v>0.75666821487986413</v>
      </c>
      <c r="D696" s="3">
        <f t="shared" ca="1" si="22"/>
        <v>0.35079309127362002</v>
      </c>
    </row>
    <row r="697" spans="1:4">
      <c r="A697" s="2">
        <v>695</v>
      </c>
      <c r="B697" s="2">
        <v>695</v>
      </c>
      <c r="C697" s="9">
        <f t="shared" ca="1" si="23"/>
        <v>0.75763660174611158</v>
      </c>
      <c r="D697" s="3">
        <f t="shared" ca="1" si="22"/>
        <v>0.35176147813986747</v>
      </c>
    </row>
    <row r="698" spans="1:4">
      <c r="A698" s="2">
        <v>696</v>
      </c>
      <c r="B698" s="2">
        <v>696</v>
      </c>
      <c r="C698" s="9">
        <f t="shared" ca="1" si="23"/>
        <v>0.75655935976823074</v>
      </c>
      <c r="D698" s="3">
        <f t="shared" ca="1" si="22"/>
        <v>0.35068423616198663</v>
      </c>
    </row>
    <row r="699" spans="1:4">
      <c r="A699" s="2">
        <v>697</v>
      </c>
      <c r="B699" s="2">
        <v>697</v>
      </c>
      <c r="C699" s="9">
        <f t="shared" ca="1" si="23"/>
        <v>0.75038657982415169</v>
      </c>
      <c r="D699" s="3">
        <f t="shared" ca="1" si="22"/>
        <v>0.34451145621790757</v>
      </c>
    </row>
    <row r="700" spans="1:4">
      <c r="A700" s="2">
        <v>698</v>
      </c>
      <c r="B700" s="2">
        <v>698</v>
      </c>
      <c r="C700" s="9">
        <f t="shared" ca="1" si="23"/>
        <v>0.75540981329974877</v>
      </c>
      <c r="D700" s="3">
        <f t="shared" ca="1" si="22"/>
        <v>0.34953468969350465</v>
      </c>
    </row>
    <row r="701" spans="1:4">
      <c r="A701" s="2">
        <v>699</v>
      </c>
      <c r="B701" s="2">
        <v>699</v>
      </c>
      <c r="C701" s="9">
        <f t="shared" ca="1" si="23"/>
        <v>0.75035787473503868</v>
      </c>
      <c r="D701" s="3">
        <f t="shared" ca="1" si="22"/>
        <v>0.34448275112879456</v>
      </c>
    </row>
    <row r="702" spans="1:4">
      <c r="A702" s="2">
        <v>700</v>
      </c>
      <c r="B702" s="2">
        <v>700</v>
      </c>
      <c r="C702" s="9">
        <f t="shared" ca="1" si="23"/>
        <v>0.75313309208409784</v>
      </c>
      <c r="D702" s="3">
        <f t="shared" ca="1" si="22"/>
        <v>0.34725796847785373</v>
      </c>
    </row>
    <row r="703" spans="1:4">
      <c r="A703" s="2">
        <v>701</v>
      </c>
      <c r="B703" s="2">
        <v>701</v>
      </c>
      <c r="C703" s="9">
        <f t="shared" ca="1" si="23"/>
        <v>0.7522238791611402</v>
      </c>
      <c r="D703" s="3">
        <f t="shared" ca="1" si="22"/>
        <v>0.34634875555489608</v>
      </c>
    </row>
    <row r="704" spans="1:4">
      <c r="A704" s="2">
        <v>702</v>
      </c>
      <c r="B704" s="2">
        <v>702</v>
      </c>
      <c r="C704" s="9">
        <f t="shared" ca="1" si="23"/>
        <v>0.75551568282694193</v>
      </c>
      <c r="D704" s="3">
        <f t="shared" ca="1" si="22"/>
        <v>0.34964055922069781</v>
      </c>
    </row>
    <row r="705" spans="1:4">
      <c r="A705" s="2">
        <v>703</v>
      </c>
      <c r="B705" s="2">
        <v>703</v>
      </c>
      <c r="C705" s="9">
        <f t="shared" ca="1" si="23"/>
        <v>0.7511433743346585</v>
      </c>
      <c r="D705" s="3">
        <f t="shared" ca="1" si="22"/>
        <v>0.34526825072841438</v>
      </c>
    </row>
    <row r="706" spans="1:4">
      <c r="A706" s="2">
        <v>704</v>
      </c>
      <c r="B706" s="2">
        <v>704</v>
      </c>
      <c r="C706" s="9">
        <f t="shared" ca="1" si="23"/>
        <v>0.75991827655043631</v>
      </c>
      <c r="D706" s="3">
        <f t="shared" ca="1" si="22"/>
        <v>0.3540431529441922</v>
      </c>
    </row>
    <row r="707" spans="1:4">
      <c r="A707" s="2">
        <v>705</v>
      </c>
      <c r="B707" s="2">
        <v>705</v>
      </c>
      <c r="C707" s="9">
        <f t="shared" ca="1" si="23"/>
        <v>0.75291231244542078</v>
      </c>
      <c r="D707" s="3">
        <f ca="1">ABS(C707-$C$1003)</f>
        <v>0.34703718883917667</v>
      </c>
    </row>
    <row r="708" spans="1:4">
      <c r="A708" s="2">
        <v>706</v>
      </c>
      <c r="B708" s="2">
        <v>706</v>
      </c>
      <c r="C708" s="9">
        <f t="shared" ca="1" si="23"/>
        <v>0.75401802115060557</v>
      </c>
      <c r="D708" s="3">
        <f t="shared" ref="D708:D771" ca="1" si="24">ABS(C708-$C$1003)</f>
        <v>0.34814289754436145</v>
      </c>
    </row>
    <row r="709" spans="1:4">
      <c r="A709" s="2">
        <v>707</v>
      </c>
      <c r="B709" s="2">
        <v>707</v>
      </c>
      <c r="C709" s="9">
        <f t="shared" ca="1" si="23"/>
        <v>0.75523024826589147</v>
      </c>
      <c r="D709" s="3">
        <f t="shared" ca="1" si="24"/>
        <v>0.34935512465964735</v>
      </c>
    </row>
    <row r="710" spans="1:4">
      <c r="A710" s="2">
        <v>708</v>
      </c>
      <c r="B710" s="2">
        <v>708</v>
      </c>
      <c r="C710" s="9">
        <f t="shared" ca="1" si="23"/>
        <v>0.75718973716706195</v>
      </c>
      <c r="D710" s="3">
        <f t="shared" ca="1" si="24"/>
        <v>0.35131461356081783</v>
      </c>
    </row>
    <row r="711" spans="1:4">
      <c r="A711" s="2">
        <v>709</v>
      </c>
      <c r="B711" s="2">
        <v>709</v>
      </c>
      <c r="C711" s="9">
        <f t="shared" ca="1" si="23"/>
        <v>0.75259362710442801</v>
      </c>
      <c r="D711" s="3">
        <f t="shared" ca="1" si="24"/>
        <v>0.34671850349818389</v>
      </c>
    </row>
    <row r="712" spans="1:4">
      <c r="A712" s="2">
        <v>710</v>
      </c>
      <c r="B712" s="2">
        <v>710</v>
      </c>
      <c r="C712" s="9">
        <f t="shared" ca="1" si="23"/>
        <v>0.75550877152918383</v>
      </c>
      <c r="D712" s="3">
        <f t="shared" ca="1" si="24"/>
        <v>0.34963364792293972</v>
      </c>
    </row>
    <row r="713" spans="1:4">
      <c r="A713" s="2">
        <v>711</v>
      </c>
      <c r="B713" s="2">
        <v>711</v>
      </c>
      <c r="C713" s="9">
        <f t="shared" ca="1" si="23"/>
        <v>0.75191225441474274</v>
      </c>
      <c r="D713" s="3">
        <f t="shared" ca="1" si="24"/>
        <v>0.34603713080849863</v>
      </c>
    </row>
    <row r="714" spans="1:4">
      <c r="A714" s="2">
        <v>712</v>
      </c>
      <c r="B714" s="2">
        <v>712</v>
      </c>
      <c r="C714" s="9">
        <f t="shared" ca="1" si="23"/>
        <v>0.75434387194922348</v>
      </c>
      <c r="D714" s="3">
        <f t="shared" ca="1" si="24"/>
        <v>0.34846874834297936</v>
      </c>
    </row>
    <row r="715" spans="1:4">
      <c r="A715" s="2">
        <v>713</v>
      </c>
      <c r="B715" s="2">
        <v>713</v>
      </c>
      <c r="C715" s="9">
        <f t="shared" ca="1" si="23"/>
        <v>0.75806496616004815</v>
      </c>
      <c r="D715" s="3">
        <f t="shared" ca="1" si="24"/>
        <v>0.35218984255380403</v>
      </c>
    </row>
    <row r="716" spans="1:4">
      <c r="A716" s="2">
        <v>714</v>
      </c>
      <c r="B716" s="2">
        <v>714</v>
      </c>
      <c r="C716" s="9">
        <f t="shared" ca="1" si="23"/>
        <v>0.75306808798756597</v>
      </c>
      <c r="D716" s="3">
        <f t="shared" ca="1" si="24"/>
        <v>0.34719296438132186</v>
      </c>
    </row>
    <row r="717" spans="1:4">
      <c r="A717" s="2">
        <v>715</v>
      </c>
      <c r="B717" s="2">
        <v>715</v>
      </c>
      <c r="C717" s="9">
        <f t="shared" ca="1" si="23"/>
        <v>0.75006545751593601</v>
      </c>
      <c r="D717" s="3">
        <f t="shared" ca="1" si="24"/>
        <v>0.34419033390969189</v>
      </c>
    </row>
    <row r="718" spans="1:4">
      <c r="A718" s="2">
        <v>716</v>
      </c>
      <c r="B718" s="2">
        <v>716</v>
      </c>
      <c r="C718" s="9">
        <f t="shared" ca="1" si="23"/>
        <v>0.75360856145220501</v>
      </c>
      <c r="D718" s="3">
        <f t="shared" ca="1" si="24"/>
        <v>0.34773343784596089</v>
      </c>
    </row>
    <row r="719" spans="1:4">
      <c r="A719" s="2">
        <v>717</v>
      </c>
      <c r="B719" s="2">
        <v>717</v>
      </c>
      <c r="C719" s="9">
        <f t="shared" ca="1" si="23"/>
        <v>0.75527406700848132</v>
      </c>
      <c r="D719" s="3">
        <f t="shared" ca="1" si="24"/>
        <v>0.34939894340223721</v>
      </c>
    </row>
    <row r="720" spans="1:4">
      <c r="A720" s="2">
        <v>718</v>
      </c>
      <c r="B720" s="2">
        <v>718</v>
      </c>
      <c r="C720" s="9">
        <f t="shared" ca="1" si="23"/>
        <v>0.75242997346295171</v>
      </c>
      <c r="D720" s="3">
        <f t="shared" ca="1" si="24"/>
        <v>0.34655484985670759</v>
      </c>
    </row>
    <row r="721" spans="1:4">
      <c r="A721" s="2">
        <v>719</v>
      </c>
      <c r="B721" s="2">
        <v>719</v>
      </c>
      <c r="C721" s="9">
        <f t="shared" ca="1" si="23"/>
        <v>0.75140713438222118</v>
      </c>
      <c r="D721" s="3">
        <f t="shared" ca="1" si="24"/>
        <v>0.34553201077597706</v>
      </c>
    </row>
    <row r="722" spans="1:4">
      <c r="A722" s="2">
        <v>720</v>
      </c>
      <c r="B722" s="2">
        <v>720</v>
      </c>
      <c r="C722" s="9">
        <f t="shared" ca="1" si="23"/>
        <v>0.7507012196085201</v>
      </c>
      <c r="D722" s="3">
        <f t="shared" ca="1" si="24"/>
        <v>0.34482609600227598</v>
      </c>
    </row>
    <row r="723" spans="1:4">
      <c r="A723" s="2">
        <v>721</v>
      </c>
      <c r="B723" s="2">
        <v>721</v>
      </c>
      <c r="C723" s="9">
        <f t="shared" ca="1" si="23"/>
        <v>0.75636299080648128</v>
      </c>
      <c r="D723" s="3">
        <f t="shared" ca="1" si="24"/>
        <v>0.35048786720023717</v>
      </c>
    </row>
    <row r="724" spans="1:4">
      <c r="A724" s="2">
        <v>722</v>
      </c>
      <c r="B724" s="2">
        <v>722</v>
      </c>
      <c r="C724" s="9">
        <f t="shared" ca="1" si="23"/>
        <v>0.75721445852462621</v>
      </c>
      <c r="D724" s="3">
        <f t="shared" ca="1" si="24"/>
        <v>0.3513393349183821</v>
      </c>
    </row>
    <row r="725" spans="1:4">
      <c r="A725" s="2">
        <v>723</v>
      </c>
      <c r="B725" s="2">
        <v>723</v>
      </c>
      <c r="C725" s="9">
        <f t="shared" ca="1" si="23"/>
        <v>0.75507695909887373</v>
      </c>
      <c r="D725" s="3">
        <f t="shared" ca="1" si="24"/>
        <v>0.34920183549262962</v>
      </c>
    </row>
    <row r="726" spans="1:4">
      <c r="A726" s="2">
        <v>724</v>
      </c>
      <c r="B726" s="2">
        <v>724</v>
      </c>
      <c r="C726" s="9">
        <f t="shared" ca="1" si="23"/>
        <v>0.75445422497108383</v>
      </c>
      <c r="D726" s="3">
        <f t="shared" ca="1" si="24"/>
        <v>0.34857910136483972</v>
      </c>
    </row>
    <row r="727" spans="1:4">
      <c r="A727" s="2">
        <v>725</v>
      </c>
      <c r="B727" s="2">
        <v>725</v>
      </c>
      <c r="C727" s="9">
        <f t="shared" ca="1" si="23"/>
        <v>0.75863483082298111</v>
      </c>
      <c r="D727" s="3">
        <f t="shared" ca="1" si="24"/>
        <v>0.352759707216737</v>
      </c>
    </row>
    <row r="728" spans="1:4">
      <c r="A728" s="2">
        <v>726</v>
      </c>
      <c r="B728" s="2">
        <v>726</v>
      </c>
      <c r="C728" s="9">
        <f t="shared" ca="1" si="23"/>
        <v>0.7536120758563799</v>
      </c>
      <c r="D728" s="3">
        <f t="shared" ca="1" si="24"/>
        <v>0.34773695225013579</v>
      </c>
    </row>
    <row r="729" spans="1:4">
      <c r="A729" s="2">
        <v>727</v>
      </c>
      <c r="B729" s="2">
        <v>727</v>
      </c>
      <c r="C729" s="9">
        <f t="shared" ca="1" si="23"/>
        <v>0.75425860198240957</v>
      </c>
      <c r="D729" s="3">
        <f t="shared" ca="1" si="24"/>
        <v>0.34838347837616546</v>
      </c>
    </row>
    <row r="730" spans="1:4">
      <c r="A730" s="2">
        <v>728</v>
      </c>
      <c r="B730" s="2">
        <v>728</v>
      </c>
      <c r="C730" s="9">
        <f t="shared" ca="1" si="23"/>
        <v>0.75720935622395713</v>
      </c>
      <c r="D730" s="3">
        <f t="shared" ca="1" si="24"/>
        <v>0.35133423261771302</v>
      </c>
    </row>
    <row r="731" spans="1:4">
      <c r="A731" s="2">
        <v>729</v>
      </c>
      <c r="B731" s="2">
        <v>729</v>
      </c>
      <c r="C731" s="9">
        <f t="shared" ca="1" si="23"/>
        <v>0.75170970384436553</v>
      </c>
      <c r="D731" s="3">
        <f t="shared" ca="1" si="24"/>
        <v>0.34583458023812141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0.7563033479072313</v>
      </c>
      <c r="D732" s="3">
        <f t="shared" ca="1" si="24"/>
        <v>0.35042822430098719</v>
      </c>
    </row>
    <row r="733" spans="1:4">
      <c r="A733" s="2">
        <v>731</v>
      </c>
      <c r="B733" s="2">
        <v>731</v>
      </c>
      <c r="C733" s="9">
        <f t="shared" ca="1" si="25"/>
        <v>0.75080043637299276</v>
      </c>
      <c r="D733" s="3">
        <f t="shared" ca="1" si="24"/>
        <v>0.34492531276674865</v>
      </c>
    </row>
    <row r="734" spans="1:4">
      <c r="A734" s="2">
        <v>732</v>
      </c>
      <c r="B734" s="2">
        <v>732</v>
      </c>
      <c r="C734" s="9">
        <f t="shared" ca="1" si="25"/>
        <v>0.75251359567737863</v>
      </c>
      <c r="D734" s="3">
        <f t="shared" ca="1" si="24"/>
        <v>0.34663847207113452</v>
      </c>
    </row>
    <row r="735" spans="1:4">
      <c r="A735" s="2">
        <v>733</v>
      </c>
      <c r="B735" s="2">
        <v>733</v>
      </c>
      <c r="C735" s="9">
        <f t="shared" ca="1" si="25"/>
        <v>0.75991510134953644</v>
      </c>
      <c r="D735" s="3">
        <f t="shared" ca="1" si="24"/>
        <v>0.35403997774329232</v>
      </c>
    </row>
    <row r="736" spans="1:4">
      <c r="A736" s="2">
        <v>734</v>
      </c>
      <c r="B736" s="2">
        <v>734</v>
      </c>
      <c r="C736" s="9">
        <f t="shared" ca="1" si="25"/>
        <v>0.75854873527948385</v>
      </c>
      <c r="D736" s="3">
        <f t="shared" ca="1" si="24"/>
        <v>0.35267361167323974</v>
      </c>
    </row>
    <row r="737" spans="1:4">
      <c r="A737" s="2">
        <v>735</v>
      </c>
      <c r="B737" s="2">
        <v>735</v>
      </c>
      <c r="C737" s="9">
        <f t="shared" ca="1" si="25"/>
        <v>0.75211841158442505</v>
      </c>
      <c r="D737" s="3">
        <f t="shared" ca="1" si="24"/>
        <v>0.34624328797818094</v>
      </c>
    </row>
    <row r="738" spans="1:4">
      <c r="A738" s="2">
        <v>736</v>
      </c>
      <c r="B738" s="2">
        <v>736</v>
      </c>
      <c r="C738" s="9">
        <f t="shared" ca="1" si="25"/>
        <v>0.75711664847694016</v>
      </c>
      <c r="D738" s="3">
        <f t="shared" ca="1" si="24"/>
        <v>0.35124152487069604</v>
      </c>
    </row>
    <row r="739" spans="1:4">
      <c r="A739" s="2">
        <v>737</v>
      </c>
      <c r="B739" s="2">
        <v>737</v>
      </c>
      <c r="C739" s="9">
        <f t="shared" ca="1" si="25"/>
        <v>0.75196565352384082</v>
      </c>
      <c r="D739" s="3">
        <f t="shared" ca="1" si="24"/>
        <v>0.3460905299175967</v>
      </c>
    </row>
    <row r="740" spans="1:4">
      <c r="A740" s="2">
        <v>738</v>
      </c>
      <c r="B740" s="2">
        <v>738</v>
      </c>
      <c r="C740" s="9">
        <f t="shared" ca="1" si="25"/>
        <v>0.75721517467521904</v>
      </c>
      <c r="D740" s="3">
        <f t="shared" ca="1" si="24"/>
        <v>0.35134005106897492</v>
      </c>
    </row>
    <row r="741" spans="1:4">
      <c r="A741" s="2">
        <v>739</v>
      </c>
      <c r="B741" s="2">
        <v>739</v>
      </c>
      <c r="C741" s="9">
        <f t="shared" ca="1" si="25"/>
        <v>0.75784854908714439</v>
      </c>
      <c r="D741" s="3">
        <f t="shared" ca="1" si="24"/>
        <v>0.35197342548090027</v>
      </c>
    </row>
    <row r="742" spans="1:4">
      <c r="A742" s="2">
        <v>740</v>
      </c>
      <c r="B742" s="2">
        <v>740</v>
      </c>
      <c r="C742" s="9">
        <f t="shared" ca="1" si="25"/>
        <v>0.75003726501600276</v>
      </c>
      <c r="D742" s="3">
        <f t="shared" ca="1" si="24"/>
        <v>0.34416214140975865</v>
      </c>
    </row>
    <row r="743" spans="1:4">
      <c r="A743" s="2">
        <v>741</v>
      </c>
      <c r="B743" s="2">
        <v>741</v>
      </c>
      <c r="C743" s="9">
        <f t="shared" ca="1" si="25"/>
        <v>0.75746563310521808</v>
      </c>
      <c r="D743" s="3">
        <f t="shared" ca="1" si="24"/>
        <v>0.35159050949897397</v>
      </c>
    </row>
    <row r="744" spans="1:4">
      <c r="A744" s="2">
        <v>742</v>
      </c>
      <c r="B744" s="2">
        <v>742</v>
      </c>
      <c r="C744" s="9">
        <f t="shared" ca="1" si="25"/>
        <v>0.75525936981390829</v>
      </c>
      <c r="D744" s="3">
        <f t="shared" ca="1" si="24"/>
        <v>0.34938424620766417</v>
      </c>
    </row>
    <row r="745" spans="1:4">
      <c r="A745" s="2">
        <v>743</v>
      </c>
      <c r="B745" s="2">
        <v>743</v>
      </c>
      <c r="C745" s="9">
        <f t="shared" ca="1" si="25"/>
        <v>0.75613542420573832</v>
      </c>
      <c r="D745" s="3">
        <f t="shared" ca="1" si="24"/>
        <v>0.3502603005994942</v>
      </c>
    </row>
    <row r="746" spans="1:4">
      <c r="A746" s="2">
        <v>744</v>
      </c>
      <c r="B746" s="2">
        <v>744</v>
      </c>
      <c r="C746" s="9">
        <f t="shared" ca="1" si="25"/>
        <v>0.75014445062113466</v>
      </c>
      <c r="D746" s="3">
        <f t="shared" ca="1" si="24"/>
        <v>0.34426932701489055</v>
      </c>
    </row>
    <row r="747" spans="1:4">
      <c r="A747" s="2">
        <v>745</v>
      </c>
      <c r="B747" s="2">
        <v>745</v>
      </c>
      <c r="C747" s="9">
        <f t="shared" ca="1" si="25"/>
        <v>0.75740467818323332</v>
      </c>
      <c r="D747" s="3">
        <f t="shared" ca="1" si="24"/>
        <v>0.3515295545769892</v>
      </c>
    </row>
    <row r="748" spans="1:4">
      <c r="A748" s="2">
        <v>746</v>
      </c>
      <c r="B748" s="2">
        <v>746</v>
      </c>
      <c r="C748" s="9">
        <f t="shared" ca="1" si="25"/>
        <v>0.75718964365538766</v>
      </c>
      <c r="D748" s="3">
        <f t="shared" ca="1" si="24"/>
        <v>0.35131452004914354</v>
      </c>
    </row>
    <row r="749" spans="1:4">
      <c r="A749" s="2">
        <v>747</v>
      </c>
      <c r="B749" s="2">
        <v>747</v>
      </c>
      <c r="C749" s="9">
        <f t="shared" ca="1" si="25"/>
        <v>0.75735677977314642</v>
      </c>
      <c r="D749" s="3">
        <f t="shared" ca="1" si="24"/>
        <v>0.3514816561669023</v>
      </c>
    </row>
    <row r="750" spans="1:4">
      <c r="A750" s="2">
        <v>748</v>
      </c>
      <c r="B750" s="2">
        <v>748</v>
      </c>
      <c r="C750" s="9">
        <f t="shared" ca="1" si="25"/>
        <v>0.75486884594731951</v>
      </c>
      <c r="D750" s="3">
        <f t="shared" ca="1" si="24"/>
        <v>0.3489937223410754</v>
      </c>
    </row>
    <row r="751" spans="1:4">
      <c r="A751" s="2">
        <v>749</v>
      </c>
      <c r="B751" s="2">
        <v>749</v>
      </c>
      <c r="C751" s="9">
        <f t="shared" ca="1" si="25"/>
        <v>0.75602006719013648</v>
      </c>
      <c r="D751" s="3">
        <f t="shared" ca="1" si="24"/>
        <v>0.35014494358389237</v>
      </c>
    </row>
    <row r="752" spans="1:4">
      <c r="A752" s="2">
        <v>750</v>
      </c>
      <c r="B752" s="2">
        <v>750</v>
      </c>
      <c r="C752" s="9">
        <f t="shared" ca="1" si="25"/>
        <v>0.75270284814789035</v>
      </c>
      <c r="D752" s="3">
        <f t="shared" ca="1" si="24"/>
        <v>0.34682772454164623</v>
      </c>
    </row>
    <row r="753" spans="1:4">
      <c r="A753" s="2">
        <v>751</v>
      </c>
      <c r="B753" s="2">
        <v>751</v>
      </c>
      <c r="C753" s="9">
        <f t="shared" ca="1" si="25"/>
        <v>0.75323156913014233</v>
      </c>
      <c r="D753" s="3">
        <f t="shared" ca="1" si="24"/>
        <v>0.34735644552389822</v>
      </c>
    </row>
    <row r="754" spans="1:4">
      <c r="A754" s="2">
        <v>752</v>
      </c>
      <c r="B754" s="2">
        <v>752</v>
      </c>
      <c r="C754" s="9">
        <f t="shared" ca="1" si="25"/>
        <v>0.75402231330555269</v>
      </c>
      <c r="D754" s="3">
        <f t="shared" ca="1" si="24"/>
        <v>0.34814718969930858</v>
      </c>
    </row>
    <row r="755" spans="1:4">
      <c r="A755" s="2">
        <v>753</v>
      </c>
      <c r="B755" s="2">
        <v>753</v>
      </c>
      <c r="C755" s="9">
        <f t="shared" ca="1" si="25"/>
        <v>0.75997104966758011</v>
      </c>
      <c r="D755" s="3">
        <f t="shared" ca="1" si="24"/>
        <v>0.354095926061336</v>
      </c>
    </row>
    <row r="756" spans="1:4">
      <c r="A756" s="2">
        <v>754</v>
      </c>
      <c r="B756" s="2">
        <v>754</v>
      </c>
      <c r="C756" s="9">
        <f t="shared" ca="1" si="25"/>
        <v>0.75162293811532954</v>
      </c>
      <c r="D756" s="3">
        <f t="shared" ca="1" si="24"/>
        <v>0.34574781450908543</v>
      </c>
    </row>
    <row r="757" spans="1:4">
      <c r="A757" s="2">
        <v>755</v>
      </c>
      <c r="B757" s="2">
        <v>755</v>
      </c>
      <c r="C757" s="9">
        <f t="shared" ca="1" si="25"/>
        <v>0.759118949576844</v>
      </c>
      <c r="D757" s="3">
        <f t="shared" ca="1" si="24"/>
        <v>0.35324382597059989</v>
      </c>
    </row>
    <row r="758" spans="1:4">
      <c r="A758" s="2">
        <v>756</v>
      </c>
      <c r="B758" s="2">
        <v>756</v>
      </c>
      <c r="C758" s="9">
        <f t="shared" ca="1" si="25"/>
        <v>0.75370854648648733</v>
      </c>
      <c r="D758" s="3">
        <f t="shared" ca="1" si="24"/>
        <v>0.34783342288024321</v>
      </c>
    </row>
    <row r="759" spans="1:4">
      <c r="A759" s="2">
        <v>757</v>
      </c>
      <c r="B759" s="2">
        <v>757</v>
      </c>
      <c r="C759" s="9">
        <f t="shared" ca="1" si="25"/>
        <v>0.75045445951273093</v>
      </c>
      <c r="D759" s="3">
        <f t="shared" ca="1" si="24"/>
        <v>0.34457933590648682</v>
      </c>
    </row>
    <row r="760" spans="1:4">
      <c r="A760" s="2">
        <v>758</v>
      </c>
      <c r="B760" s="2">
        <v>758</v>
      </c>
      <c r="C760" s="9">
        <f t="shared" ca="1" si="25"/>
        <v>0.75660547818395651</v>
      </c>
      <c r="D760" s="3">
        <f t="shared" ca="1" si="24"/>
        <v>0.3507303545777124</v>
      </c>
    </row>
    <row r="761" spans="1:4">
      <c r="A761" s="2">
        <v>759</v>
      </c>
      <c r="B761" s="2">
        <v>759</v>
      </c>
      <c r="C761" s="9">
        <f t="shared" ca="1" si="25"/>
        <v>0.75990688188613054</v>
      </c>
      <c r="D761" s="3">
        <f t="shared" ca="1" si="24"/>
        <v>0.35403175827988642</v>
      </c>
    </row>
    <row r="762" spans="1:4">
      <c r="A762" s="2">
        <v>760</v>
      </c>
      <c r="B762" s="2">
        <v>760</v>
      </c>
      <c r="C762" s="9">
        <f t="shared" ca="1" si="25"/>
        <v>0.75065432188328995</v>
      </c>
      <c r="D762" s="3">
        <f t="shared" ca="1" si="24"/>
        <v>0.34477919827704584</v>
      </c>
    </row>
    <row r="763" spans="1:4">
      <c r="A763" s="2">
        <v>761</v>
      </c>
      <c r="B763" s="2">
        <v>761</v>
      </c>
      <c r="C763" s="9">
        <f t="shared" ca="1" si="25"/>
        <v>0.7555167703637814</v>
      </c>
      <c r="D763" s="3">
        <f t="shared" ca="1" si="24"/>
        <v>0.34964164675753728</v>
      </c>
    </row>
    <row r="764" spans="1:4">
      <c r="A764" s="2">
        <v>762</v>
      </c>
      <c r="B764" s="2">
        <v>762</v>
      </c>
      <c r="C764" s="9">
        <f t="shared" ca="1" si="25"/>
        <v>0.75311752704617174</v>
      </c>
      <c r="D764" s="3">
        <f t="shared" ca="1" si="24"/>
        <v>0.34724240343992763</v>
      </c>
    </row>
    <row r="765" spans="1:4">
      <c r="A765" s="2">
        <v>763</v>
      </c>
      <c r="B765" s="2">
        <v>763</v>
      </c>
      <c r="C765" s="9">
        <f t="shared" ca="1" si="25"/>
        <v>0.75658792830574728</v>
      </c>
      <c r="D765" s="3">
        <f t="shared" ca="1" si="24"/>
        <v>0.35071280469950317</v>
      </c>
    </row>
    <row r="766" spans="1:4">
      <c r="A766" s="2">
        <v>764</v>
      </c>
      <c r="B766" s="2">
        <v>764</v>
      </c>
      <c r="C766" s="9">
        <f t="shared" ca="1" si="25"/>
        <v>0.75959511869131768</v>
      </c>
      <c r="D766" s="3">
        <f t="shared" ca="1" si="24"/>
        <v>0.35371999508507357</v>
      </c>
    </row>
    <row r="767" spans="1:4">
      <c r="A767" s="2">
        <v>765</v>
      </c>
      <c r="B767" s="2">
        <v>765</v>
      </c>
      <c r="C767" s="9">
        <f t="shared" ca="1" si="25"/>
        <v>0.7538685460441501</v>
      </c>
      <c r="D767" s="3">
        <f t="shared" ca="1" si="24"/>
        <v>0.34799342243790599</v>
      </c>
    </row>
    <row r="768" spans="1:4">
      <c r="A768" s="2">
        <v>766</v>
      </c>
      <c r="B768" s="2">
        <v>766</v>
      </c>
      <c r="C768" s="9">
        <f t="shared" ca="1" si="25"/>
        <v>0.7568333404619878</v>
      </c>
      <c r="D768" s="3">
        <f t="shared" ca="1" si="24"/>
        <v>0.35095821685574369</v>
      </c>
    </row>
    <row r="769" spans="1:4">
      <c r="A769" s="2">
        <v>767</v>
      </c>
      <c r="B769" s="2">
        <v>767</v>
      </c>
      <c r="C769" s="9">
        <f t="shared" ca="1" si="25"/>
        <v>0.75292322361454722</v>
      </c>
      <c r="D769" s="3">
        <f t="shared" ca="1" si="24"/>
        <v>0.34704810000830311</v>
      </c>
    </row>
    <row r="770" spans="1:4">
      <c r="A770" s="2">
        <v>768</v>
      </c>
      <c r="B770" s="2">
        <v>768</v>
      </c>
      <c r="C770" s="9">
        <f t="shared" ca="1" si="25"/>
        <v>0.75028753147139027</v>
      </c>
      <c r="D770" s="3">
        <f t="shared" ca="1" si="24"/>
        <v>0.34441240786514615</v>
      </c>
    </row>
    <row r="771" spans="1:4">
      <c r="A771" s="2">
        <v>769</v>
      </c>
      <c r="B771" s="2">
        <v>769</v>
      </c>
      <c r="C771" s="9">
        <f t="shared" ca="1" si="25"/>
        <v>0.75853020964621942</v>
      </c>
      <c r="D771" s="3">
        <f t="shared" ca="1" si="24"/>
        <v>0.35265508603997531</v>
      </c>
    </row>
    <row r="772" spans="1:4">
      <c r="A772" s="2">
        <v>770</v>
      </c>
      <c r="B772" s="2">
        <v>770</v>
      </c>
      <c r="C772" s="9">
        <f t="shared" ca="1" si="25"/>
        <v>0.75743340596113551</v>
      </c>
      <c r="D772" s="3">
        <f t="shared" ref="D772:D835" ca="1" si="26">ABS(C772-$C$1003)</f>
        <v>0.35155828235489139</v>
      </c>
    </row>
    <row r="773" spans="1:4">
      <c r="A773" s="2">
        <v>771</v>
      </c>
      <c r="B773" s="2">
        <v>771</v>
      </c>
      <c r="C773" s="9">
        <f t="shared" ca="1" si="25"/>
        <v>0.75877915847505362</v>
      </c>
      <c r="D773" s="3">
        <f t="shared" ca="1" si="26"/>
        <v>0.3529040348688095</v>
      </c>
    </row>
    <row r="774" spans="1:4">
      <c r="A774" s="2">
        <v>772</v>
      </c>
      <c r="B774" s="2">
        <v>772</v>
      </c>
      <c r="C774" s="9">
        <f t="shared" ca="1" si="25"/>
        <v>0.75180315677813037</v>
      </c>
      <c r="D774" s="3">
        <f t="shared" ca="1" si="26"/>
        <v>0.34592803317188625</v>
      </c>
    </row>
    <row r="775" spans="1:4">
      <c r="A775" s="2">
        <v>773</v>
      </c>
      <c r="B775" s="2">
        <v>773</v>
      </c>
      <c r="C775" s="9">
        <f t="shared" ca="1" si="25"/>
        <v>0.7543448927788875</v>
      </c>
      <c r="D775" s="3">
        <f t="shared" ca="1" si="26"/>
        <v>0.34846976917264338</v>
      </c>
    </row>
    <row r="776" spans="1:4">
      <c r="A776" s="2">
        <v>774</v>
      </c>
      <c r="B776" s="2">
        <v>774</v>
      </c>
      <c r="C776" s="9">
        <f t="shared" ca="1" si="25"/>
        <v>0.75919045643448613</v>
      </c>
      <c r="D776" s="3">
        <f t="shared" ca="1" si="26"/>
        <v>0.35331533282824201</v>
      </c>
    </row>
    <row r="777" spans="1:4">
      <c r="A777" s="2">
        <v>775</v>
      </c>
      <c r="B777" s="2">
        <v>775</v>
      </c>
      <c r="C777" s="9">
        <f t="shared" ca="1" si="25"/>
        <v>0.75193910559977417</v>
      </c>
      <c r="D777" s="3">
        <f t="shared" ca="1" si="26"/>
        <v>0.34606398199353006</v>
      </c>
    </row>
    <row r="778" spans="1:4">
      <c r="A778" s="2">
        <v>776</v>
      </c>
      <c r="B778" s="2">
        <v>776</v>
      </c>
      <c r="C778" s="9">
        <f t="shared" ca="1" si="25"/>
        <v>0.75266039689479292</v>
      </c>
      <c r="D778" s="3">
        <f t="shared" ca="1" si="26"/>
        <v>0.3467852732885488</v>
      </c>
    </row>
    <row r="779" spans="1:4">
      <c r="A779" s="2">
        <v>777</v>
      </c>
      <c r="B779" s="2">
        <v>777</v>
      </c>
      <c r="C779" s="9">
        <f t="shared" ca="1" si="25"/>
        <v>0.75139786955904753</v>
      </c>
      <c r="D779" s="3">
        <f t="shared" ca="1" si="26"/>
        <v>0.34552274595280341</v>
      </c>
    </row>
    <row r="780" spans="1:4">
      <c r="A780" s="2">
        <v>778</v>
      </c>
      <c r="B780" s="2">
        <v>778</v>
      </c>
      <c r="C780" s="9">
        <f t="shared" ca="1" si="25"/>
        <v>0.75996840841540592</v>
      </c>
      <c r="D780" s="3">
        <f t="shared" ca="1" si="26"/>
        <v>0.3540932848091618</v>
      </c>
    </row>
    <row r="781" spans="1:4">
      <c r="A781" s="2">
        <v>779</v>
      </c>
      <c r="B781" s="2">
        <v>779</v>
      </c>
      <c r="C781" s="9">
        <f t="shared" ca="1" si="25"/>
        <v>0.7546401460605523</v>
      </c>
      <c r="D781" s="3">
        <f t="shared" ca="1" si="26"/>
        <v>0.34876502245430818</v>
      </c>
    </row>
    <row r="782" spans="1:4">
      <c r="A782" s="2">
        <v>780</v>
      </c>
      <c r="B782" s="2">
        <v>780</v>
      </c>
      <c r="C782" s="9">
        <f t="shared" ca="1" si="25"/>
        <v>0.75818115536539477</v>
      </c>
      <c r="D782" s="3">
        <f t="shared" ca="1" si="26"/>
        <v>0.35230603175915065</v>
      </c>
    </row>
    <row r="783" spans="1:4">
      <c r="A783" s="2">
        <v>781</v>
      </c>
      <c r="B783" s="2">
        <v>781</v>
      </c>
      <c r="C783" s="9">
        <f t="shared" ca="1" si="25"/>
        <v>0.75416534334031149</v>
      </c>
      <c r="D783" s="3">
        <f t="shared" ca="1" si="26"/>
        <v>0.34829021973406737</v>
      </c>
    </row>
    <row r="784" spans="1:4">
      <c r="A784" s="2">
        <v>782</v>
      </c>
      <c r="B784" s="2">
        <v>782</v>
      </c>
      <c r="C784" s="9">
        <f t="shared" ca="1" si="25"/>
        <v>0.75131705483146904</v>
      </c>
      <c r="D784" s="3">
        <f t="shared" ca="1" si="26"/>
        <v>0.34544193122522493</v>
      </c>
    </row>
    <row r="785" spans="1:4">
      <c r="A785" s="2">
        <v>783</v>
      </c>
      <c r="B785" s="2">
        <v>783</v>
      </c>
      <c r="C785" s="9">
        <f t="shared" ca="1" si="25"/>
        <v>0.75045227899864464</v>
      </c>
      <c r="D785" s="3">
        <f t="shared" ca="1" si="26"/>
        <v>0.34457715539240052</v>
      </c>
    </row>
    <row r="786" spans="1:4">
      <c r="A786" s="2">
        <v>784</v>
      </c>
      <c r="B786" s="2">
        <v>784</v>
      </c>
      <c r="C786" s="9">
        <f t="shared" ca="1" si="25"/>
        <v>0.75482744332487417</v>
      </c>
      <c r="D786" s="3">
        <f t="shared" ca="1" si="26"/>
        <v>0.34895231971863006</v>
      </c>
    </row>
    <row r="787" spans="1:4">
      <c r="A787" s="2">
        <v>785</v>
      </c>
      <c r="B787" s="2">
        <v>785</v>
      </c>
      <c r="C787" s="9">
        <f t="shared" ca="1" si="25"/>
        <v>0.75801953698902969</v>
      </c>
      <c r="D787" s="3">
        <f t="shared" ca="1" si="26"/>
        <v>0.35214441338278557</v>
      </c>
    </row>
    <row r="788" spans="1:4">
      <c r="A788" s="2">
        <v>786</v>
      </c>
      <c r="B788" s="2">
        <v>786</v>
      </c>
      <c r="C788" s="9">
        <f t="shared" ca="1" si="25"/>
        <v>0.75423700562435303</v>
      </c>
      <c r="D788" s="3">
        <f t="shared" ca="1" si="26"/>
        <v>0.34836188201810891</v>
      </c>
    </row>
    <row r="789" spans="1:4">
      <c r="A789" s="2">
        <v>787</v>
      </c>
      <c r="B789" s="2">
        <v>787</v>
      </c>
      <c r="C789" s="9">
        <f t="shared" ca="1" si="25"/>
        <v>0.75318980144764025</v>
      </c>
      <c r="D789" s="3">
        <f t="shared" ca="1" si="26"/>
        <v>0.34731467784139614</v>
      </c>
    </row>
    <row r="790" spans="1:4">
      <c r="A790" s="2">
        <v>788</v>
      </c>
      <c r="B790" s="2">
        <v>788</v>
      </c>
      <c r="C790" s="9">
        <f t="shared" ca="1" si="25"/>
        <v>0.75921068160213845</v>
      </c>
      <c r="D790" s="3">
        <f t="shared" ca="1" si="26"/>
        <v>0.35333555799589433</v>
      </c>
    </row>
    <row r="791" spans="1:4">
      <c r="A791" s="2">
        <v>789</v>
      </c>
      <c r="B791" s="2">
        <v>789</v>
      </c>
      <c r="C791" s="9">
        <f t="shared" ca="1" si="25"/>
        <v>0.75339245389047438</v>
      </c>
      <c r="D791" s="3">
        <f t="shared" ca="1" si="26"/>
        <v>0.34751733028423026</v>
      </c>
    </row>
    <row r="792" spans="1:4">
      <c r="A792" s="2">
        <v>790</v>
      </c>
      <c r="B792" s="2">
        <v>790</v>
      </c>
      <c r="C792" s="9">
        <f t="shared" ca="1" si="25"/>
        <v>0.75932978911610682</v>
      </c>
      <c r="D792" s="3">
        <f t="shared" ca="1" si="26"/>
        <v>0.35345466550986271</v>
      </c>
    </row>
    <row r="793" spans="1:4">
      <c r="A793" s="2">
        <v>791</v>
      </c>
      <c r="B793" s="2">
        <v>791</v>
      </c>
      <c r="C793" s="9">
        <f t="shared" ca="1" si="25"/>
        <v>0.7571101377842977</v>
      </c>
      <c r="D793" s="3">
        <f t="shared" ca="1" si="26"/>
        <v>0.35123501417805358</v>
      </c>
    </row>
    <row r="794" spans="1:4">
      <c r="A794" s="2">
        <v>792</v>
      </c>
      <c r="B794" s="2">
        <v>792</v>
      </c>
      <c r="C794" s="9">
        <f t="shared" ca="1" si="25"/>
        <v>0.75072041155484004</v>
      </c>
      <c r="D794" s="3">
        <f t="shared" ca="1" si="26"/>
        <v>0.34484528794859592</v>
      </c>
    </row>
    <row r="795" spans="1:4">
      <c r="A795" s="2">
        <v>793</v>
      </c>
      <c r="B795" s="2">
        <v>793</v>
      </c>
      <c r="C795" s="9">
        <f t="shared" ca="1" si="25"/>
        <v>0.75840261182546787</v>
      </c>
      <c r="D795" s="3">
        <f t="shared" ca="1" si="26"/>
        <v>0.35252748821922375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0.75268368049253631</v>
      </c>
      <c r="D796" s="3">
        <f t="shared" ca="1" si="26"/>
        <v>0.3468085568862922</v>
      </c>
    </row>
    <row r="797" spans="1:4">
      <c r="A797" s="2">
        <v>795</v>
      </c>
      <c r="B797" s="2">
        <v>795</v>
      </c>
      <c r="C797" s="9">
        <f t="shared" ca="1" si="27"/>
        <v>0.75273185265193887</v>
      </c>
      <c r="D797" s="3">
        <f t="shared" ca="1" si="26"/>
        <v>0.34685672904569476</v>
      </c>
    </row>
    <row r="798" spans="1:4">
      <c r="A798" s="2">
        <v>796</v>
      </c>
      <c r="B798" s="2">
        <v>796</v>
      </c>
      <c r="C798" s="9">
        <f t="shared" ca="1" si="27"/>
        <v>0.75902164853969811</v>
      </c>
      <c r="D798" s="3">
        <f t="shared" ca="1" si="26"/>
        <v>0.353146524933454</v>
      </c>
    </row>
    <row r="799" spans="1:4">
      <c r="A799" s="2">
        <v>797</v>
      </c>
      <c r="B799" s="2">
        <v>797</v>
      </c>
      <c r="C799" s="9">
        <f t="shared" ca="1" si="27"/>
        <v>0.75994697229097896</v>
      </c>
      <c r="D799" s="3">
        <f t="shared" ca="1" si="26"/>
        <v>0.35407184868473485</v>
      </c>
    </row>
    <row r="800" spans="1:4">
      <c r="A800" s="2">
        <v>798</v>
      </c>
      <c r="B800" s="2">
        <v>798</v>
      </c>
      <c r="C800" s="9">
        <f t="shared" ca="1" si="27"/>
        <v>0.75526042574588548</v>
      </c>
      <c r="D800" s="3">
        <f t="shared" ca="1" si="26"/>
        <v>0.34938530213964136</v>
      </c>
    </row>
    <row r="801" spans="1:4">
      <c r="A801" s="2">
        <v>799</v>
      </c>
      <c r="B801" s="2">
        <v>799</v>
      </c>
      <c r="C801" s="9">
        <f t="shared" ca="1" si="27"/>
        <v>0.75260573087563098</v>
      </c>
      <c r="D801" s="3">
        <f t="shared" ca="1" si="26"/>
        <v>0.34673060726938687</v>
      </c>
    </row>
    <row r="802" spans="1:4">
      <c r="A802" s="2">
        <v>800</v>
      </c>
      <c r="B802" s="2">
        <v>800</v>
      </c>
      <c r="C802" s="9">
        <f t="shared" ca="1" si="27"/>
        <v>0.75243955215432112</v>
      </c>
      <c r="D802" s="3">
        <f t="shared" ca="1" si="26"/>
        <v>0.34656442854807701</v>
      </c>
    </row>
    <row r="803" spans="1:4">
      <c r="A803" s="2">
        <v>801</v>
      </c>
      <c r="B803" s="2">
        <v>801</v>
      </c>
      <c r="C803" s="9">
        <f t="shared" ca="1" si="27"/>
        <v>0.7552189727305012</v>
      </c>
      <c r="D803" s="3">
        <f t="shared" ca="1" si="26"/>
        <v>0.34934384912425709</v>
      </c>
    </row>
    <row r="804" spans="1:4">
      <c r="A804" s="2">
        <v>802</v>
      </c>
      <c r="B804" s="2">
        <v>802</v>
      </c>
      <c r="C804" s="9">
        <f t="shared" ca="1" si="27"/>
        <v>0.75896764605673006</v>
      </c>
      <c r="D804" s="3">
        <f t="shared" ca="1" si="26"/>
        <v>0.35309252245048595</v>
      </c>
    </row>
    <row r="805" spans="1:4">
      <c r="A805" s="2">
        <v>803</v>
      </c>
      <c r="B805" s="2">
        <v>803</v>
      </c>
      <c r="C805" s="9">
        <f t="shared" ca="1" si="27"/>
        <v>0.75625155051708959</v>
      </c>
      <c r="D805" s="3">
        <f t="shared" ca="1" si="26"/>
        <v>0.35037642691084547</v>
      </c>
    </row>
    <row r="806" spans="1:4">
      <c r="A806" s="2">
        <v>804</v>
      </c>
      <c r="B806" s="2">
        <v>804</v>
      </c>
      <c r="C806" s="9">
        <f t="shared" ca="1" si="27"/>
        <v>0.75311108466638077</v>
      </c>
      <c r="D806" s="3">
        <f t="shared" ca="1" si="26"/>
        <v>0.34723596106013666</v>
      </c>
    </row>
    <row r="807" spans="1:4">
      <c r="A807" s="2">
        <v>805</v>
      </c>
      <c r="B807" s="2">
        <v>805</v>
      </c>
      <c r="C807" s="9">
        <f t="shared" ca="1" si="27"/>
        <v>0.75881110937420104</v>
      </c>
      <c r="D807" s="3">
        <f t="shared" ca="1" si="26"/>
        <v>0.35293598576795693</v>
      </c>
    </row>
    <row r="808" spans="1:4">
      <c r="A808" s="2">
        <v>806</v>
      </c>
      <c r="B808" s="2">
        <v>806</v>
      </c>
      <c r="C808" s="9">
        <f t="shared" ca="1" si="27"/>
        <v>0.75281142025540682</v>
      </c>
      <c r="D808" s="3">
        <f t="shared" ca="1" si="26"/>
        <v>0.3469362966491627</v>
      </c>
    </row>
    <row r="809" spans="1:4">
      <c r="A809" s="2">
        <v>807</v>
      </c>
      <c r="B809" s="2">
        <v>807</v>
      </c>
      <c r="C809" s="9">
        <f t="shared" ca="1" si="27"/>
        <v>0.75519246819968577</v>
      </c>
      <c r="D809" s="3">
        <f t="shared" ca="1" si="26"/>
        <v>0.34931734459344166</v>
      </c>
    </row>
    <row r="810" spans="1:4">
      <c r="A810" s="2">
        <v>808</v>
      </c>
      <c r="B810" s="2">
        <v>808</v>
      </c>
      <c r="C810" s="9">
        <f t="shared" ca="1" si="27"/>
        <v>0.75790506661715829</v>
      </c>
      <c r="D810" s="3">
        <f t="shared" ca="1" si="26"/>
        <v>0.35202994301091417</v>
      </c>
    </row>
    <row r="811" spans="1:4">
      <c r="A811" s="2">
        <v>809</v>
      </c>
      <c r="B811" s="2">
        <v>809</v>
      </c>
      <c r="C811" s="9">
        <f t="shared" ca="1" si="27"/>
        <v>0.75828956697654248</v>
      </c>
      <c r="D811" s="3">
        <f t="shared" ca="1" si="26"/>
        <v>0.35241444337029837</v>
      </c>
    </row>
    <row r="812" spans="1:4">
      <c r="A812" s="2">
        <v>810</v>
      </c>
      <c r="B812" s="2">
        <v>810</v>
      </c>
      <c r="C812" s="9">
        <f t="shared" ca="1" si="27"/>
        <v>0.75883675942899842</v>
      </c>
      <c r="D812" s="3">
        <f t="shared" ca="1" si="26"/>
        <v>0.3529616358227543</v>
      </c>
    </row>
    <row r="813" spans="1:4">
      <c r="A813" s="2">
        <v>811</v>
      </c>
      <c r="B813" s="2">
        <v>811</v>
      </c>
      <c r="C813" s="9">
        <f t="shared" ca="1" si="27"/>
        <v>0.75130728100586386</v>
      </c>
      <c r="D813" s="3">
        <f t="shared" ca="1" si="26"/>
        <v>0.34543215739961974</v>
      </c>
    </row>
    <row r="814" spans="1:4">
      <c r="A814" s="2">
        <v>812</v>
      </c>
      <c r="B814" s="2">
        <v>812</v>
      </c>
      <c r="C814" s="9">
        <f t="shared" ca="1" si="27"/>
        <v>0.7564782167071219</v>
      </c>
      <c r="D814" s="3">
        <f t="shared" ca="1" si="26"/>
        <v>0.35060309310087778</v>
      </c>
    </row>
    <row r="815" spans="1:4">
      <c r="A815" s="2">
        <v>813</v>
      </c>
      <c r="B815" s="2">
        <v>813</v>
      </c>
      <c r="C815" s="9">
        <f t="shared" ca="1" si="27"/>
        <v>0.75405757807786422</v>
      </c>
      <c r="D815" s="3">
        <f t="shared" ca="1" si="26"/>
        <v>0.34818245447162011</v>
      </c>
    </row>
    <row r="816" spans="1:4">
      <c r="A816" s="2">
        <v>814</v>
      </c>
      <c r="B816" s="2">
        <v>814</v>
      </c>
      <c r="C816" s="9">
        <f t="shared" ca="1" si="27"/>
        <v>0.7531018525158556</v>
      </c>
      <c r="D816" s="3">
        <f t="shared" ca="1" si="26"/>
        <v>0.34722672890961148</v>
      </c>
    </row>
    <row r="817" spans="1:4">
      <c r="A817" s="2">
        <v>815</v>
      </c>
      <c r="B817" s="2">
        <v>815</v>
      </c>
      <c r="C817" s="9">
        <f t="shared" ca="1" si="27"/>
        <v>0.75975822464821663</v>
      </c>
      <c r="D817" s="3">
        <f t="shared" ca="1" si="26"/>
        <v>0.35388310104197251</v>
      </c>
    </row>
    <row r="818" spans="1:4">
      <c r="A818" s="2">
        <v>816</v>
      </c>
      <c r="B818" s="2">
        <v>816</v>
      </c>
      <c r="C818" s="9">
        <f t="shared" ca="1" si="27"/>
        <v>0.75555913396156382</v>
      </c>
      <c r="D818" s="3">
        <f t="shared" ca="1" si="26"/>
        <v>0.34968401035531971</v>
      </c>
    </row>
    <row r="819" spans="1:4">
      <c r="A819" s="2">
        <v>817</v>
      </c>
      <c r="B819" s="2">
        <v>817</v>
      </c>
      <c r="C819" s="9">
        <f t="shared" ca="1" si="27"/>
        <v>0.75815643188236737</v>
      </c>
      <c r="D819" s="3">
        <f t="shared" ca="1" si="26"/>
        <v>0.35228130827612325</v>
      </c>
    </row>
    <row r="820" spans="1:4">
      <c r="A820" s="2">
        <v>818</v>
      </c>
      <c r="B820" s="2">
        <v>818</v>
      </c>
      <c r="C820" s="9">
        <f t="shared" ca="1" si="27"/>
        <v>0.75654472698635755</v>
      </c>
      <c r="D820" s="3">
        <f t="shared" ca="1" si="26"/>
        <v>0.35066960338011344</v>
      </c>
    </row>
    <row r="821" spans="1:4">
      <c r="A821" s="2">
        <v>819</v>
      </c>
      <c r="B821" s="2">
        <v>819</v>
      </c>
      <c r="C821" s="9">
        <f t="shared" ca="1" si="27"/>
        <v>0.75850837719920861</v>
      </c>
      <c r="D821" s="3">
        <f t="shared" ca="1" si="26"/>
        <v>0.35263325359296449</v>
      </c>
    </row>
    <row r="822" spans="1:4">
      <c r="A822" s="2">
        <v>820</v>
      </c>
      <c r="B822" s="2">
        <v>820</v>
      </c>
      <c r="C822" s="9">
        <f t="shared" ca="1" si="27"/>
        <v>0.75460452667666311</v>
      </c>
      <c r="D822" s="3">
        <f t="shared" ca="1" si="26"/>
        <v>0.348729403070419</v>
      </c>
    </row>
    <row r="823" spans="1:4">
      <c r="A823" s="2">
        <v>821</v>
      </c>
      <c r="B823" s="2">
        <v>821</v>
      </c>
      <c r="C823" s="9">
        <f t="shared" ca="1" si="27"/>
        <v>0.75351373828804746</v>
      </c>
      <c r="D823" s="3">
        <f t="shared" ca="1" si="26"/>
        <v>0.34763861468180335</v>
      </c>
    </row>
    <row r="824" spans="1:4">
      <c r="A824" s="2">
        <v>822</v>
      </c>
      <c r="B824" s="2">
        <v>822</v>
      </c>
      <c r="C824" s="9">
        <f t="shared" ca="1" si="27"/>
        <v>0.75687388338915518</v>
      </c>
      <c r="D824" s="3">
        <f t="shared" ca="1" si="26"/>
        <v>0.35099875978291106</v>
      </c>
    </row>
    <row r="825" spans="1:4">
      <c r="A825" s="2">
        <v>823</v>
      </c>
      <c r="B825" s="2">
        <v>823</v>
      </c>
      <c r="C825" s="9">
        <f t="shared" ca="1" si="27"/>
        <v>0.75853205791387013</v>
      </c>
      <c r="D825" s="3">
        <f t="shared" ca="1" si="26"/>
        <v>0.35265693430762601</v>
      </c>
    </row>
    <row r="826" spans="1:4">
      <c r="A826" s="2">
        <v>824</v>
      </c>
      <c r="B826" s="2">
        <v>824</v>
      </c>
      <c r="C826" s="9">
        <f t="shared" ca="1" si="27"/>
        <v>0.75696816815248802</v>
      </c>
      <c r="D826" s="3">
        <f t="shared" ca="1" si="26"/>
        <v>0.3510930445462439</v>
      </c>
    </row>
    <row r="827" spans="1:4">
      <c r="A827" s="2">
        <v>825</v>
      </c>
      <c r="B827" s="2">
        <v>825</v>
      </c>
      <c r="C827" s="9">
        <f t="shared" ca="1" si="27"/>
        <v>0.75683652457499584</v>
      </c>
      <c r="D827" s="3">
        <f t="shared" ca="1" si="26"/>
        <v>0.35096140096875172</v>
      </c>
    </row>
    <row r="828" spans="1:4">
      <c r="A828" s="2">
        <v>826</v>
      </c>
      <c r="B828" s="2">
        <v>826</v>
      </c>
      <c r="C828" s="9">
        <f t="shared" ca="1" si="27"/>
        <v>0.75091798922935837</v>
      </c>
      <c r="D828" s="3">
        <f t="shared" ca="1" si="26"/>
        <v>0.34504286562311426</v>
      </c>
    </row>
    <row r="829" spans="1:4">
      <c r="A829" s="2">
        <v>827</v>
      </c>
      <c r="B829" s="2">
        <v>827</v>
      </c>
      <c r="C829" s="9">
        <f t="shared" ca="1" si="27"/>
        <v>0.75151642313440892</v>
      </c>
      <c r="D829" s="3">
        <f t="shared" ca="1" si="26"/>
        <v>0.3456412995281648</v>
      </c>
    </row>
    <row r="830" spans="1:4">
      <c r="A830" s="2">
        <v>828</v>
      </c>
      <c r="B830" s="2">
        <v>828</v>
      </c>
      <c r="C830" s="9">
        <f t="shared" ca="1" si="27"/>
        <v>0.75664048150844143</v>
      </c>
      <c r="D830" s="3">
        <f t="shared" ca="1" si="26"/>
        <v>0.35076535790219732</v>
      </c>
    </row>
    <row r="831" spans="1:4">
      <c r="A831" s="2">
        <v>829</v>
      </c>
      <c r="B831" s="2">
        <v>829</v>
      </c>
      <c r="C831" s="9">
        <f t="shared" ca="1" si="27"/>
        <v>0.75799233803274779</v>
      </c>
      <c r="D831" s="3">
        <f t="shared" ca="1" si="26"/>
        <v>0.35211721442650368</v>
      </c>
    </row>
    <row r="832" spans="1:4">
      <c r="A832" s="2">
        <v>830</v>
      </c>
      <c r="B832" s="2">
        <v>830</v>
      </c>
      <c r="C832" s="9">
        <f t="shared" ca="1" si="27"/>
        <v>0.75993469115713697</v>
      </c>
      <c r="D832" s="3">
        <f t="shared" ca="1" si="26"/>
        <v>0.35405956755089285</v>
      </c>
    </row>
    <row r="833" spans="1:4">
      <c r="A833" s="2">
        <v>831</v>
      </c>
      <c r="B833" s="2">
        <v>831</v>
      </c>
      <c r="C833" s="9">
        <f t="shared" ca="1" si="27"/>
        <v>0.75188810891714308</v>
      </c>
      <c r="D833" s="3">
        <f t="shared" ca="1" si="26"/>
        <v>0.34601298531089897</v>
      </c>
    </row>
    <row r="834" spans="1:4">
      <c r="A834" s="2">
        <v>832</v>
      </c>
      <c r="B834" s="2">
        <v>832</v>
      </c>
      <c r="C834" s="9">
        <f t="shared" ca="1" si="27"/>
        <v>0.75744267330594739</v>
      </c>
      <c r="D834" s="3">
        <f t="shared" ca="1" si="26"/>
        <v>0.35156754969970327</v>
      </c>
    </row>
    <row r="835" spans="1:4">
      <c r="A835" s="2">
        <v>833</v>
      </c>
      <c r="B835" s="2">
        <v>833</v>
      </c>
      <c r="C835" s="9">
        <f t="shared" ca="1" si="27"/>
        <v>0.75418721398498045</v>
      </c>
      <c r="D835" s="3">
        <f t="shared" ca="1" si="26"/>
        <v>0.34831209037873634</v>
      </c>
    </row>
    <row r="836" spans="1:4">
      <c r="A836" s="2">
        <v>834</v>
      </c>
      <c r="B836" s="2">
        <v>834</v>
      </c>
      <c r="C836" s="9">
        <f t="shared" ca="1" si="27"/>
        <v>0.75964924488264107</v>
      </c>
      <c r="D836" s="3">
        <f t="shared" ref="D836:D899" ca="1" si="28">ABS(C836-$C$1003)</f>
        <v>0.35377412127639696</v>
      </c>
    </row>
    <row r="837" spans="1:4">
      <c r="A837" s="2">
        <v>835</v>
      </c>
      <c r="B837" s="2">
        <v>835</v>
      </c>
      <c r="C837" s="9">
        <f t="shared" ca="1" si="27"/>
        <v>0.75943603868539433</v>
      </c>
      <c r="D837" s="3">
        <f t="shared" ca="1" si="28"/>
        <v>0.35356091507915022</v>
      </c>
    </row>
    <row r="838" spans="1:4">
      <c r="A838" s="2">
        <v>836</v>
      </c>
      <c r="B838" s="2">
        <v>836</v>
      </c>
      <c r="C838" s="9">
        <f t="shared" ca="1" si="27"/>
        <v>0.75805165862269852</v>
      </c>
      <c r="D838" s="3">
        <f t="shared" ca="1" si="28"/>
        <v>0.35217653501645441</v>
      </c>
    </row>
    <row r="839" spans="1:4">
      <c r="A839" s="2">
        <v>837</v>
      </c>
      <c r="B839" s="2">
        <v>837</v>
      </c>
      <c r="C839" s="9">
        <f t="shared" ca="1" si="27"/>
        <v>0.75960376589957146</v>
      </c>
      <c r="D839" s="3">
        <f t="shared" ca="1" si="28"/>
        <v>0.35372864229332734</v>
      </c>
    </row>
    <row r="840" spans="1:4">
      <c r="A840" s="2">
        <v>838</v>
      </c>
      <c r="B840" s="2">
        <v>838</v>
      </c>
      <c r="C840" s="9">
        <f t="shared" ca="1" si="27"/>
        <v>0.75381644707714957</v>
      </c>
      <c r="D840" s="3">
        <f t="shared" ca="1" si="28"/>
        <v>0.34794132347090545</v>
      </c>
    </row>
    <row r="841" spans="1:4">
      <c r="A841" s="2">
        <v>839</v>
      </c>
      <c r="B841" s="2">
        <v>839</v>
      </c>
      <c r="C841" s="9">
        <f t="shared" ca="1" si="27"/>
        <v>0.75150720907539348</v>
      </c>
      <c r="D841" s="3">
        <f t="shared" ca="1" si="28"/>
        <v>0.34563208546914936</v>
      </c>
    </row>
    <row r="842" spans="1:4">
      <c r="A842" s="2">
        <v>840</v>
      </c>
      <c r="B842" s="2">
        <v>840</v>
      </c>
      <c r="C842" s="9">
        <f t="shared" ca="1" si="27"/>
        <v>0.75840480026315016</v>
      </c>
      <c r="D842" s="3">
        <f t="shared" ca="1" si="28"/>
        <v>0.35252967665690604</v>
      </c>
    </row>
    <row r="843" spans="1:4">
      <c r="A843" s="2">
        <v>841</v>
      </c>
      <c r="B843" s="2">
        <v>841</v>
      </c>
      <c r="C843" s="9">
        <f t="shared" ca="1" si="27"/>
        <v>0.75436503196028037</v>
      </c>
      <c r="D843" s="3">
        <f t="shared" ca="1" si="28"/>
        <v>0.34848990835403626</v>
      </c>
    </row>
    <row r="844" spans="1:4">
      <c r="A844" s="2">
        <v>842</v>
      </c>
      <c r="B844" s="2">
        <v>842</v>
      </c>
      <c r="C844" s="9">
        <f t="shared" ca="1" si="27"/>
        <v>0.75271919144183952</v>
      </c>
      <c r="D844" s="3">
        <f t="shared" ca="1" si="28"/>
        <v>0.3468440678355954</v>
      </c>
    </row>
    <row r="845" spans="1:4">
      <c r="A845" s="2">
        <v>843</v>
      </c>
      <c r="B845" s="2">
        <v>843</v>
      </c>
      <c r="C845" s="9">
        <f t="shared" ca="1" si="27"/>
        <v>0.75919290896694824</v>
      </c>
      <c r="D845" s="3">
        <f t="shared" ca="1" si="28"/>
        <v>0.35331778536070413</v>
      </c>
    </row>
    <row r="846" spans="1:4">
      <c r="A846" s="2">
        <v>844</v>
      </c>
      <c r="B846" s="2">
        <v>844</v>
      </c>
      <c r="C846" s="9">
        <f t="shared" ca="1" si="27"/>
        <v>0.758595547300977</v>
      </c>
      <c r="D846" s="3">
        <f t="shared" ca="1" si="28"/>
        <v>0.35272042369473289</v>
      </c>
    </row>
    <row r="847" spans="1:4">
      <c r="A847" s="2">
        <v>845</v>
      </c>
      <c r="B847" s="2">
        <v>845</v>
      </c>
      <c r="C847" s="9">
        <f t="shared" ca="1" si="27"/>
        <v>0.7540529948136151</v>
      </c>
      <c r="D847" s="3">
        <f t="shared" ca="1" si="28"/>
        <v>0.34817787120737098</v>
      </c>
    </row>
    <row r="848" spans="1:4">
      <c r="A848" s="2">
        <v>846</v>
      </c>
      <c r="B848" s="2">
        <v>846</v>
      </c>
      <c r="C848" s="9">
        <f t="shared" ca="1" si="27"/>
        <v>0.75669087985263095</v>
      </c>
      <c r="D848" s="3">
        <f t="shared" ca="1" si="28"/>
        <v>0.35081575624638683</v>
      </c>
    </row>
    <row r="849" spans="1:4">
      <c r="A849" s="2">
        <v>847</v>
      </c>
      <c r="B849" s="2">
        <v>847</v>
      </c>
      <c r="C849" s="9">
        <f t="shared" ca="1" si="27"/>
        <v>0.75250764745644982</v>
      </c>
      <c r="D849" s="3">
        <f t="shared" ca="1" si="28"/>
        <v>0.34663252385020571</v>
      </c>
    </row>
    <row r="850" spans="1:4">
      <c r="A850" s="2">
        <v>848</v>
      </c>
      <c r="B850" s="2">
        <v>848</v>
      </c>
      <c r="C850" s="9">
        <f t="shared" ca="1" si="27"/>
        <v>0.75964671643640902</v>
      </c>
      <c r="D850" s="3">
        <f t="shared" ca="1" si="28"/>
        <v>0.3537715928301649</v>
      </c>
    </row>
    <row r="851" spans="1:4">
      <c r="A851" s="2">
        <v>849</v>
      </c>
      <c r="B851" s="2">
        <v>849</v>
      </c>
      <c r="C851" s="9">
        <f t="shared" ca="1" si="27"/>
        <v>0.75475112936466349</v>
      </c>
      <c r="D851" s="3">
        <f t="shared" ca="1" si="28"/>
        <v>0.34887600575841937</v>
      </c>
    </row>
    <row r="852" spans="1:4">
      <c r="A852" s="2">
        <v>850</v>
      </c>
      <c r="B852" s="2">
        <v>850</v>
      </c>
      <c r="C852" s="9">
        <f t="shared" ca="1" si="27"/>
        <v>0.75709676220902256</v>
      </c>
      <c r="D852" s="3">
        <f t="shared" ca="1" si="28"/>
        <v>0.35122163860277844</v>
      </c>
    </row>
    <row r="853" spans="1:4">
      <c r="A853" s="2">
        <v>851</v>
      </c>
      <c r="B853" s="2">
        <v>851</v>
      </c>
      <c r="C853" s="9">
        <f t="shared" ca="1" si="27"/>
        <v>0.75475040095717816</v>
      </c>
      <c r="D853" s="3">
        <f t="shared" ca="1" si="28"/>
        <v>0.34887527735093404</v>
      </c>
    </row>
    <row r="854" spans="1:4">
      <c r="A854" s="2">
        <v>852</v>
      </c>
      <c r="B854" s="2">
        <v>852</v>
      </c>
      <c r="C854" s="9">
        <f t="shared" ca="1" si="27"/>
        <v>0.75498262534431548</v>
      </c>
      <c r="D854" s="3">
        <f t="shared" ca="1" si="28"/>
        <v>0.34910750173807137</v>
      </c>
    </row>
    <row r="855" spans="1:4">
      <c r="A855" s="2">
        <v>853</v>
      </c>
      <c r="B855" s="2">
        <v>853</v>
      </c>
      <c r="C855" s="9">
        <f t="shared" ca="1" si="27"/>
        <v>0.75319091010904937</v>
      </c>
      <c r="D855" s="3">
        <f t="shared" ca="1" si="28"/>
        <v>0.34731578650280526</v>
      </c>
    </row>
    <row r="856" spans="1:4">
      <c r="A856" s="2">
        <v>854</v>
      </c>
      <c r="B856" s="2">
        <v>854</v>
      </c>
      <c r="C856" s="9">
        <f t="shared" ca="1" si="27"/>
        <v>0.75124923337532334</v>
      </c>
      <c r="D856" s="3">
        <f t="shared" ca="1" si="28"/>
        <v>0.34537410976907923</v>
      </c>
    </row>
    <row r="857" spans="1:4">
      <c r="A857" s="2">
        <v>855</v>
      </c>
      <c r="B857" s="2">
        <v>855</v>
      </c>
      <c r="C857" s="9">
        <f t="shared" ca="1" si="27"/>
        <v>0.75733931722870018</v>
      </c>
      <c r="D857" s="3">
        <f t="shared" ca="1" si="28"/>
        <v>0.35146419362245607</v>
      </c>
    </row>
    <row r="858" spans="1:4">
      <c r="A858" s="2">
        <v>856</v>
      </c>
      <c r="B858" s="2">
        <v>856</v>
      </c>
      <c r="C858" s="9">
        <f t="shared" ca="1" si="27"/>
        <v>0.75079957777209594</v>
      </c>
      <c r="D858" s="3">
        <f t="shared" ca="1" si="28"/>
        <v>0.34492445416585182</v>
      </c>
    </row>
    <row r="859" spans="1:4">
      <c r="A859" s="2">
        <v>857</v>
      </c>
      <c r="B859" s="2">
        <v>857</v>
      </c>
      <c r="C859" s="9">
        <f t="shared" ca="1" si="27"/>
        <v>0.7557795425653121</v>
      </c>
      <c r="D859" s="3">
        <f t="shared" ca="1" si="28"/>
        <v>0.34990441895906799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0.75916645480366463</v>
      </c>
      <c r="D860" s="3">
        <f t="shared" ca="1" si="28"/>
        <v>0.35329133119742051</v>
      </c>
    </row>
    <row r="861" spans="1:4">
      <c r="A861" s="2">
        <v>859</v>
      </c>
      <c r="B861" s="2">
        <v>859</v>
      </c>
      <c r="C861" s="9">
        <f t="shared" ca="1" si="29"/>
        <v>0.75459386304770837</v>
      </c>
      <c r="D861" s="3">
        <f t="shared" ca="1" si="28"/>
        <v>0.34871873944146425</v>
      </c>
    </row>
    <row r="862" spans="1:4">
      <c r="A862" s="2">
        <v>860</v>
      </c>
      <c r="B862" s="2">
        <v>860</v>
      </c>
      <c r="C862" s="9">
        <f t="shared" ca="1" si="29"/>
        <v>0.75275873448296127</v>
      </c>
      <c r="D862" s="3">
        <f t="shared" ca="1" si="28"/>
        <v>0.34688361087671715</v>
      </c>
    </row>
    <row r="863" spans="1:4">
      <c r="A863" s="2">
        <v>861</v>
      </c>
      <c r="B863" s="2">
        <v>861</v>
      </c>
      <c r="C863" s="9">
        <f t="shared" ca="1" si="29"/>
        <v>0.75009800736649557</v>
      </c>
      <c r="D863" s="3">
        <f t="shared" ca="1" si="28"/>
        <v>0.34422288376025145</v>
      </c>
    </row>
    <row r="864" spans="1:4">
      <c r="A864" s="2">
        <v>862</v>
      </c>
      <c r="B864" s="2">
        <v>862</v>
      </c>
      <c r="C864" s="9">
        <f t="shared" ca="1" si="29"/>
        <v>0.75433026240195955</v>
      </c>
      <c r="D864" s="3">
        <f t="shared" ca="1" si="28"/>
        <v>0.34845513879571544</v>
      </c>
    </row>
    <row r="865" spans="1:4">
      <c r="A865" s="2">
        <v>863</v>
      </c>
      <c r="B865" s="2">
        <v>863</v>
      </c>
      <c r="C865" s="9">
        <f t="shared" ca="1" si="29"/>
        <v>0.75645241200082247</v>
      </c>
      <c r="D865" s="3">
        <f t="shared" ca="1" si="28"/>
        <v>0.35057728839457836</v>
      </c>
    </row>
    <row r="866" spans="1:4">
      <c r="A866" s="2">
        <v>864</v>
      </c>
      <c r="B866" s="2">
        <v>864</v>
      </c>
      <c r="C866" s="9">
        <f t="shared" ca="1" si="29"/>
        <v>0.75231745836367669</v>
      </c>
      <c r="D866" s="3">
        <f t="shared" ca="1" si="28"/>
        <v>0.34644233475743258</v>
      </c>
    </row>
    <row r="867" spans="1:4">
      <c r="A867" s="2">
        <v>865</v>
      </c>
      <c r="B867" s="2">
        <v>865</v>
      </c>
      <c r="C867" s="9">
        <f t="shared" ca="1" si="29"/>
        <v>0.7545653595595917</v>
      </c>
      <c r="D867" s="3">
        <f t="shared" ca="1" si="28"/>
        <v>0.34869023595334758</v>
      </c>
    </row>
    <row r="868" spans="1:4">
      <c r="A868" s="2">
        <v>866</v>
      </c>
      <c r="B868" s="2">
        <v>866</v>
      </c>
      <c r="C868" s="9">
        <f t="shared" ca="1" si="29"/>
        <v>0.75693122631231691</v>
      </c>
      <c r="D868" s="3">
        <f t="shared" ca="1" si="28"/>
        <v>0.35105610270607279</v>
      </c>
    </row>
    <row r="869" spans="1:4">
      <c r="A869" s="2">
        <v>867</v>
      </c>
      <c r="B869" s="2">
        <v>867</v>
      </c>
      <c r="C869" s="9">
        <f t="shared" ca="1" si="29"/>
        <v>0.75893813839839652</v>
      </c>
      <c r="D869" s="3">
        <f t="shared" ca="1" si="28"/>
        <v>0.35306301479215241</v>
      </c>
    </row>
    <row r="870" spans="1:4">
      <c r="A870" s="2">
        <v>868</v>
      </c>
      <c r="B870" s="2">
        <v>868</v>
      </c>
      <c r="C870" s="9">
        <f t="shared" ca="1" si="29"/>
        <v>0.75829453821746862</v>
      </c>
      <c r="D870" s="3">
        <f t="shared" ca="1" si="28"/>
        <v>0.3524194146112245</v>
      </c>
    </row>
    <row r="871" spans="1:4">
      <c r="A871" s="2">
        <v>869</v>
      </c>
      <c r="B871" s="2">
        <v>869</v>
      </c>
      <c r="C871" s="9">
        <f t="shared" ca="1" si="29"/>
        <v>0.7594989631378245</v>
      </c>
      <c r="D871" s="3">
        <f t="shared" ca="1" si="28"/>
        <v>0.35362383953158039</v>
      </c>
    </row>
    <row r="872" spans="1:4">
      <c r="A872" s="2">
        <v>870</v>
      </c>
      <c r="B872" s="2">
        <v>870</v>
      </c>
      <c r="C872" s="9">
        <f t="shared" ca="1" si="29"/>
        <v>0.75079138194945338</v>
      </c>
      <c r="D872" s="3">
        <f t="shared" ca="1" si="28"/>
        <v>0.34491625834320927</v>
      </c>
    </row>
    <row r="873" spans="1:4">
      <c r="A873" s="2">
        <v>871</v>
      </c>
      <c r="B873" s="2">
        <v>871</v>
      </c>
      <c r="C873" s="9">
        <f t="shared" ca="1" si="29"/>
        <v>0.75559278229841598</v>
      </c>
      <c r="D873" s="3">
        <f t="shared" ca="1" si="28"/>
        <v>0.34971765869217186</v>
      </c>
    </row>
    <row r="874" spans="1:4">
      <c r="A874" s="2">
        <v>872</v>
      </c>
      <c r="B874" s="2">
        <v>872</v>
      </c>
      <c r="C874" s="9">
        <f t="shared" ca="1" si="29"/>
        <v>0.7574149041229814</v>
      </c>
      <c r="D874" s="3">
        <f t="shared" ca="1" si="28"/>
        <v>0.35153978051673729</v>
      </c>
    </row>
    <row r="875" spans="1:4">
      <c r="A875" s="2">
        <v>873</v>
      </c>
      <c r="B875" s="2">
        <v>873</v>
      </c>
      <c r="C875" s="9">
        <f t="shared" ca="1" si="29"/>
        <v>0.75617432680870333</v>
      </c>
      <c r="D875" s="3">
        <f t="shared" ca="1" si="28"/>
        <v>0.35029920320245922</v>
      </c>
    </row>
    <row r="876" spans="1:4">
      <c r="A876" s="2">
        <v>874</v>
      </c>
      <c r="B876" s="2">
        <v>874</v>
      </c>
      <c r="C876" s="9">
        <f t="shared" ca="1" si="29"/>
        <v>0.75914109801625673</v>
      </c>
      <c r="D876" s="3">
        <f t="shared" ca="1" si="28"/>
        <v>0.35326597441001262</v>
      </c>
    </row>
    <row r="877" spans="1:4">
      <c r="A877" s="2">
        <v>875</v>
      </c>
      <c r="B877" s="2">
        <v>875</v>
      </c>
      <c r="C877" s="9">
        <f t="shared" ca="1" si="29"/>
        <v>0.75120026821696018</v>
      </c>
      <c r="D877" s="3">
        <f t="shared" ca="1" si="28"/>
        <v>0.34532514461071606</v>
      </c>
    </row>
    <row r="878" spans="1:4">
      <c r="A878" s="2">
        <v>876</v>
      </c>
      <c r="B878" s="2">
        <v>876</v>
      </c>
      <c r="C878" s="9">
        <f t="shared" ca="1" si="29"/>
        <v>0.75267954978076146</v>
      </c>
      <c r="D878" s="3">
        <f t="shared" ca="1" si="28"/>
        <v>0.34680442617451734</v>
      </c>
    </row>
    <row r="879" spans="1:4">
      <c r="A879" s="2">
        <v>877</v>
      </c>
      <c r="B879" s="2">
        <v>877</v>
      </c>
      <c r="C879" s="9">
        <f t="shared" ca="1" si="29"/>
        <v>0.75461669009436638</v>
      </c>
      <c r="D879" s="3">
        <f t="shared" ca="1" si="28"/>
        <v>0.34874156648812227</v>
      </c>
    </row>
    <row r="880" spans="1:4">
      <c r="A880" s="2">
        <v>878</v>
      </c>
      <c r="B880" s="2">
        <v>878</v>
      </c>
      <c r="C880" s="9">
        <f t="shared" ca="1" si="29"/>
        <v>0.75865524169183096</v>
      </c>
      <c r="D880" s="3">
        <f t="shared" ca="1" si="28"/>
        <v>0.35278011808558685</v>
      </c>
    </row>
    <row r="881" spans="1:4">
      <c r="A881" s="2">
        <v>879</v>
      </c>
      <c r="B881" s="2">
        <v>879</v>
      </c>
      <c r="C881" s="9">
        <f t="shared" ca="1" si="29"/>
        <v>0.75784763368189723</v>
      </c>
      <c r="D881" s="3">
        <f t="shared" ca="1" si="28"/>
        <v>0.35197251007565311</v>
      </c>
    </row>
    <row r="882" spans="1:4">
      <c r="A882" s="2">
        <v>880</v>
      </c>
      <c r="B882" s="2">
        <v>880</v>
      </c>
      <c r="C882" s="9">
        <f t="shared" ca="1" si="29"/>
        <v>0.75100834920385362</v>
      </c>
      <c r="D882" s="3">
        <f t="shared" ca="1" si="28"/>
        <v>0.34513322559760951</v>
      </c>
    </row>
    <row r="883" spans="1:4">
      <c r="A883" s="2">
        <v>881</v>
      </c>
      <c r="B883" s="2">
        <v>881</v>
      </c>
      <c r="C883" s="9">
        <f t="shared" ca="1" si="29"/>
        <v>0.75496130529326289</v>
      </c>
      <c r="D883" s="3">
        <f t="shared" ca="1" si="28"/>
        <v>0.34908618168701877</v>
      </c>
    </row>
    <row r="884" spans="1:4">
      <c r="A884" s="2">
        <v>882</v>
      </c>
      <c r="B884" s="2">
        <v>882</v>
      </c>
      <c r="C884" s="9">
        <f t="shared" ca="1" si="29"/>
        <v>0.75874050534783621</v>
      </c>
      <c r="D884" s="3">
        <f t="shared" ca="1" si="28"/>
        <v>0.3528653817415921</v>
      </c>
    </row>
    <row r="885" spans="1:4">
      <c r="A885" s="2">
        <v>883</v>
      </c>
      <c r="B885" s="2">
        <v>883</v>
      </c>
      <c r="C885" s="9">
        <f t="shared" ca="1" si="29"/>
        <v>0.75536083416717614</v>
      </c>
      <c r="D885" s="3">
        <f t="shared" ca="1" si="28"/>
        <v>0.34948571056093203</v>
      </c>
    </row>
    <row r="886" spans="1:4">
      <c r="A886" s="2">
        <v>884</v>
      </c>
      <c r="B886" s="2">
        <v>884</v>
      </c>
      <c r="C886" s="9">
        <f t="shared" ca="1" si="29"/>
        <v>0.75064175371388686</v>
      </c>
      <c r="D886" s="3">
        <f t="shared" ca="1" si="28"/>
        <v>0.34476663010764275</v>
      </c>
    </row>
    <row r="887" spans="1:4">
      <c r="A887" s="2">
        <v>885</v>
      </c>
      <c r="B887" s="2">
        <v>885</v>
      </c>
      <c r="C887" s="9">
        <f t="shared" ca="1" si="29"/>
        <v>0.75105454856100051</v>
      </c>
      <c r="D887" s="3">
        <f t="shared" ca="1" si="28"/>
        <v>0.3451794249547564</v>
      </c>
    </row>
    <row r="888" spans="1:4">
      <c r="A888" s="2">
        <v>886</v>
      </c>
      <c r="B888" s="2">
        <v>886</v>
      </c>
      <c r="C888" s="9">
        <f t="shared" ca="1" si="29"/>
        <v>0.75992045351128512</v>
      </c>
      <c r="D888" s="3">
        <f t="shared" ca="1" si="28"/>
        <v>0.35404532990504101</v>
      </c>
    </row>
    <row r="889" spans="1:4">
      <c r="A889" s="2">
        <v>887</v>
      </c>
      <c r="B889" s="2">
        <v>887</v>
      </c>
      <c r="C889" s="9">
        <f t="shared" ca="1" si="29"/>
        <v>0.75466778621217501</v>
      </c>
      <c r="D889" s="3">
        <f t="shared" ca="1" si="28"/>
        <v>0.34879266260593089</v>
      </c>
    </row>
    <row r="890" spans="1:4">
      <c r="A890" s="2">
        <v>888</v>
      </c>
      <c r="B890" s="2">
        <v>888</v>
      </c>
      <c r="C890" s="9">
        <f t="shared" ca="1" si="29"/>
        <v>0.75673895932848656</v>
      </c>
      <c r="D890" s="3">
        <f t="shared" ca="1" si="28"/>
        <v>0.35086383572224245</v>
      </c>
    </row>
    <row r="891" spans="1:4">
      <c r="A891" s="2">
        <v>889</v>
      </c>
      <c r="B891" s="2">
        <v>889</v>
      </c>
      <c r="C891" s="9">
        <f t="shared" ca="1" si="29"/>
        <v>0.75976210240983588</v>
      </c>
      <c r="D891" s="3">
        <f t="shared" ca="1" si="28"/>
        <v>0.35388697880359177</v>
      </c>
    </row>
    <row r="892" spans="1:4">
      <c r="A892" s="2">
        <v>890</v>
      </c>
      <c r="B892" s="2">
        <v>890</v>
      </c>
      <c r="C892" s="9">
        <f t="shared" ca="1" si="29"/>
        <v>0.75576053127107157</v>
      </c>
      <c r="D892" s="3">
        <f t="shared" ca="1" si="28"/>
        <v>0.34988540766482745</v>
      </c>
    </row>
    <row r="893" spans="1:4">
      <c r="A893" s="2">
        <v>891</v>
      </c>
      <c r="B893" s="2">
        <v>891</v>
      </c>
      <c r="C893" s="9">
        <f t="shared" ca="1" si="29"/>
        <v>0.75833624682427914</v>
      </c>
      <c r="D893" s="3">
        <f t="shared" ca="1" si="28"/>
        <v>0.35246112321803502</v>
      </c>
    </row>
    <row r="894" spans="1:4">
      <c r="A894" s="2">
        <v>892</v>
      </c>
      <c r="B894" s="2">
        <v>892</v>
      </c>
      <c r="C894" s="9">
        <f t="shared" ca="1" si="29"/>
        <v>0.75543462299463593</v>
      </c>
      <c r="D894" s="3">
        <f t="shared" ca="1" si="28"/>
        <v>0.34955949938839181</v>
      </c>
    </row>
    <row r="895" spans="1:4">
      <c r="A895" s="2">
        <v>893</v>
      </c>
      <c r="B895" s="2">
        <v>893</v>
      </c>
      <c r="C895" s="9">
        <f t="shared" ca="1" si="29"/>
        <v>0.75196486153343045</v>
      </c>
      <c r="D895" s="3">
        <f t="shared" ca="1" si="28"/>
        <v>0.34608973792718634</v>
      </c>
    </row>
    <row r="896" spans="1:4">
      <c r="A896" s="2">
        <v>894</v>
      </c>
      <c r="B896" s="2">
        <v>894</v>
      </c>
      <c r="C896" s="9">
        <f t="shared" ca="1" si="29"/>
        <v>0.75271898795632386</v>
      </c>
      <c r="D896" s="3">
        <f t="shared" ca="1" si="28"/>
        <v>0.34684386435007974</v>
      </c>
    </row>
    <row r="897" spans="1:4">
      <c r="A897" s="2">
        <v>895</v>
      </c>
      <c r="B897" s="2">
        <v>895</v>
      </c>
      <c r="C897" s="9">
        <f t="shared" ca="1" si="29"/>
        <v>0.75653635117438789</v>
      </c>
      <c r="D897" s="3">
        <f t="shared" ca="1" si="28"/>
        <v>0.35066122756814377</v>
      </c>
    </row>
    <row r="898" spans="1:4">
      <c r="A898" s="2">
        <v>896</v>
      </c>
      <c r="B898" s="2">
        <v>896</v>
      </c>
      <c r="C898" s="9">
        <f t="shared" ca="1" si="29"/>
        <v>0.75363059767432838</v>
      </c>
      <c r="D898" s="3">
        <f t="shared" ca="1" si="28"/>
        <v>0.34775547406808427</v>
      </c>
    </row>
    <row r="899" spans="1:4">
      <c r="A899" s="2">
        <v>897</v>
      </c>
      <c r="B899" s="2">
        <v>897</v>
      </c>
      <c r="C899" s="9">
        <f t="shared" ca="1" si="29"/>
        <v>0.75655728202375339</v>
      </c>
      <c r="D899" s="3">
        <f t="shared" ca="1" si="28"/>
        <v>0.35068215841750927</v>
      </c>
    </row>
    <row r="900" spans="1:4">
      <c r="A900" s="2">
        <v>898</v>
      </c>
      <c r="B900" s="2">
        <v>898</v>
      </c>
      <c r="C900" s="9">
        <f t="shared" ca="1" si="29"/>
        <v>0.75342736126869336</v>
      </c>
      <c r="D900" s="3">
        <f t="shared" ref="D900:D963" ca="1" si="30">ABS(C900-$C$1003)</f>
        <v>0.34755223766244925</v>
      </c>
    </row>
    <row r="901" spans="1:4">
      <c r="A901" s="2">
        <v>899</v>
      </c>
      <c r="B901" s="2">
        <v>899</v>
      </c>
      <c r="C901" s="9">
        <f t="shared" ca="1" si="29"/>
        <v>0.75430309376463678</v>
      </c>
      <c r="D901" s="3">
        <f t="shared" ca="1" si="30"/>
        <v>0.34842797015839266</v>
      </c>
    </row>
    <row r="902" spans="1:4">
      <c r="A902" s="2">
        <v>900</v>
      </c>
      <c r="B902" s="2">
        <v>900</v>
      </c>
      <c r="C902" s="9">
        <f t="shared" ca="1" si="29"/>
        <v>0.75183275831161167</v>
      </c>
      <c r="D902" s="3">
        <f t="shared" ca="1" si="30"/>
        <v>0.34595763470536756</v>
      </c>
    </row>
    <row r="903" spans="1:4">
      <c r="A903" s="2">
        <v>901</v>
      </c>
      <c r="B903" s="2">
        <v>901</v>
      </c>
      <c r="C903" s="9">
        <f ca="1">RAND()*(0.6-0.59)+0.75</f>
        <v>0.75058709061290285</v>
      </c>
      <c r="D903" s="3">
        <f t="shared" ca="1" si="30"/>
        <v>0.34471196700665874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0.75975951606306491</v>
      </c>
      <c r="D904" s="3">
        <f t="shared" ca="1" si="30"/>
        <v>0.3538843924568208</v>
      </c>
    </row>
    <row r="905" spans="1:4">
      <c r="A905" s="2">
        <v>903</v>
      </c>
      <c r="B905" s="2">
        <v>903</v>
      </c>
      <c r="C905" s="9">
        <f t="shared" ca="1" si="31"/>
        <v>0.75081036479278329</v>
      </c>
      <c r="D905" s="3">
        <f t="shared" ca="1" si="30"/>
        <v>0.34493524118653918</v>
      </c>
    </row>
    <row r="906" spans="1:4">
      <c r="A906" s="2">
        <v>904</v>
      </c>
      <c r="B906" s="2">
        <v>904</v>
      </c>
      <c r="C906" s="9">
        <f t="shared" ca="1" si="31"/>
        <v>0.75073136220374215</v>
      </c>
      <c r="D906" s="3">
        <f t="shared" ca="1" si="30"/>
        <v>0.34485623859749803</v>
      </c>
    </row>
    <row r="907" spans="1:4">
      <c r="A907" s="2">
        <v>905</v>
      </c>
      <c r="B907" s="2">
        <v>905</v>
      </c>
      <c r="C907" s="9">
        <f t="shared" ca="1" si="31"/>
        <v>0.75613637376528542</v>
      </c>
      <c r="D907" s="3">
        <f t="shared" ca="1" si="30"/>
        <v>0.3502612501590413</v>
      </c>
    </row>
    <row r="908" spans="1:4">
      <c r="A908" s="2">
        <v>906</v>
      </c>
      <c r="B908" s="2">
        <v>906</v>
      </c>
      <c r="C908" s="9">
        <f t="shared" ca="1" si="31"/>
        <v>0.75207226732186916</v>
      </c>
      <c r="D908" s="3">
        <f t="shared" ca="1" si="30"/>
        <v>0.34619714371562504</v>
      </c>
    </row>
    <row r="909" spans="1:4">
      <c r="A909" s="2">
        <v>907</v>
      </c>
      <c r="B909" s="2">
        <v>907</v>
      </c>
      <c r="C909" s="9">
        <f t="shared" ca="1" si="31"/>
        <v>0.75755944107678064</v>
      </c>
      <c r="D909" s="3">
        <f t="shared" ca="1" si="30"/>
        <v>0.35168431747053652</v>
      </c>
    </row>
    <row r="910" spans="1:4">
      <c r="A910" s="2">
        <v>908</v>
      </c>
      <c r="B910" s="2">
        <v>908</v>
      </c>
      <c r="C910" s="9">
        <f t="shared" ca="1" si="31"/>
        <v>0.75899499434919626</v>
      </c>
      <c r="D910" s="3">
        <f t="shared" ca="1" si="30"/>
        <v>0.35311987074295215</v>
      </c>
    </row>
    <row r="911" spans="1:4">
      <c r="A911" s="2">
        <v>909</v>
      </c>
      <c r="B911" s="2">
        <v>909</v>
      </c>
      <c r="C911" s="9">
        <f t="shared" ca="1" si="31"/>
        <v>0.75502171233315374</v>
      </c>
      <c r="D911" s="3">
        <f t="shared" ca="1" si="30"/>
        <v>0.34914658872690962</v>
      </c>
    </row>
    <row r="912" spans="1:4">
      <c r="A912" s="2">
        <v>910</v>
      </c>
      <c r="B912" s="2">
        <v>910</v>
      </c>
      <c r="C912" s="9">
        <f t="shared" ca="1" si="31"/>
        <v>0.75875275163623801</v>
      </c>
      <c r="D912" s="3">
        <f t="shared" ca="1" si="30"/>
        <v>0.35287762802999389</v>
      </c>
    </row>
    <row r="913" spans="1:4">
      <c r="A913" s="2">
        <v>911</v>
      </c>
      <c r="B913" s="2">
        <v>911</v>
      </c>
      <c r="C913" s="9">
        <f t="shared" ca="1" si="31"/>
        <v>0.75434230980676653</v>
      </c>
      <c r="D913" s="3">
        <f t="shared" ca="1" si="30"/>
        <v>0.34846718620052242</v>
      </c>
    </row>
    <row r="914" spans="1:4">
      <c r="A914" s="2">
        <v>912</v>
      </c>
      <c r="B914" s="2">
        <v>912</v>
      </c>
      <c r="C914" s="9">
        <f t="shared" ca="1" si="31"/>
        <v>0.75420806366589921</v>
      </c>
      <c r="D914" s="3">
        <f t="shared" ca="1" si="30"/>
        <v>0.34833294005965509</v>
      </c>
    </row>
    <row r="915" spans="1:4">
      <c r="A915" s="2">
        <v>913</v>
      </c>
      <c r="B915" s="2">
        <v>913</v>
      </c>
      <c r="C915" s="9">
        <f t="shared" ca="1" si="31"/>
        <v>0.75904868644420731</v>
      </c>
      <c r="D915" s="3">
        <f t="shared" ca="1" si="30"/>
        <v>0.3531735628379632</v>
      </c>
    </row>
    <row r="916" spans="1:4">
      <c r="A916" s="2">
        <v>914</v>
      </c>
      <c r="B916" s="2">
        <v>914</v>
      </c>
      <c r="C916" s="9">
        <f t="shared" ca="1" si="31"/>
        <v>0.75888950841047753</v>
      </c>
      <c r="D916" s="3">
        <f t="shared" ca="1" si="30"/>
        <v>0.35301438480423342</v>
      </c>
    </row>
    <row r="917" spans="1:4">
      <c r="A917" s="2">
        <v>915</v>
      </c>
      <c r="B917" s="2">
        <v>915</v>
      </c>
      <c r="C917" s="9">
        <f t="shared" ca="1" si="31"/>
        <v>0.75936829550887608</v>
      </c>
      <c r="D917" s="3">
        <f t="shared" ca="1" si="30"/>
        <v>0.35349317190263196</v>
      </c>
    </row>
    <row r="918" spans="1:4">
      <c r="A918" s="2">
        <v>916</v>
      </c>
      <c r="B918" s="2">
        <v>916</v>
      </c>
      <c r="C918" s="9">
        <f t="shared" ca="1" si="31"/>
        <v>0.7526768536924785</v>
      </c>
      <c r="D918" s="3">
        <f t="shared" ca="1" si="30"/>
        <v>0.34680173008623438</v>
      </c>
    </row>
    <row r="919" spans="1:4">
      <c r="A919" s="2">
        <v>917</v>
      </c>
      <c r="B919" s="2">
        <v>917</v>
      </c>
      <c r="C919" s="9">
        <f t="shared" ca="1" si="31"/>
        <v>0.75057492150737914</v>
      </c>
      <c r="D919" s="3">
        <f t="shared" ca="1" si="30"/>
        <v>0.34469979790113503</v>
      </c>
    </row>
    <row r="920" spans="1:4">
      <c r="A920" s="2">
        <v>918</v>
      </c>
      <c r="B920" s="2">
        <v>918</v>
      </c>
      <c r="C920" s="9">
        <f t="shared" ca="1" si="31"/>
        <v>0.75462594229638114</v>
      </c>
      <c r="D920" s="3">
        <f t="shared" ca="1" si="30"/>
        <v>0.34875081869013702</v>
      </c>
    </row>
    <row r="921" spans="1:4">
      <c r="A921" s="2">
        <v>919</v>
      </c>
      <c r="B921" s="2">
        <v>919</v>
      </c>
      <c r="C921" s="9">
        <f t="shared" ca="1" si="31"/>
        <v>0.7561081321779014</v>
      </c>
      <c r="D921" s="3">
        <f t="shared" ca="1" si="30"/>
        <v>0.35023300857165729</v>
      </c>
    </row>
    <row r="922" spans="1:4">
      <c r="A922" s="2">
        <v>920</v>
      </c>
      <c r="B922" s="2">
        <v>920</v>
      </c>
      <c r="C922" s="9">
        <f t="shared" ca="1" si="31"/>
        <v>0.75894779451414196</v>
      </c>
      <c r="D922" s="3">
        <f t="shared" ca="1" si="30"/>
        <v>0.35307267090789785</v>
      </c>
    </row>
    <row r="923" spans="1:4">
      <c r="A923" s="2">
        <v>921</v>
      </c>
      <c r="B923" s="2">
        <v>921</v>
      </c>
      <c r="C923" s="9">
        <f t="shared" ca="1" si="31"/>
        <v>0.75725225124751006</v>
      </c>
      <c r="D923" s="3">
        <f t="shared" ca="1" si="30"/>
        <v>0.35137712764126594</v>
      </c>
    </row>
    <row r="924" spans="1:4">
      <c r="A924" s="2">
        <v>922</v>
      </c>
      <c r="B924" s="2">
        <v>922</v>
      </c>
      <c r="C924" s="9">
        <f t="shared" ca="1" si="31"/>
        <v>0.75546251028797706</v>
      </c>
      <c r="D924" s="3">
        <f t="shared" ca="1" si="30"/>
        <v>0.34958738668173295</v>
      </c>
    </row>
    <row r="925" spans="1:4">
      <c r="A925" s="2">
        <v>923</v>
      </c>
      <c r="B925" s="2">
        <v>923</v>
      </c>
      <c r="C925" s="9">
        <f t="shared" ca="1" si="31"/>
        <v>0.75995295769123095</v>
      </c>
      <c r="D925" s="3">
        <f t="shared" ca="1" si="30"/>
        <v>0.35407783408498683</v>
      </c>
    </row>
    <row r="926" spans="1:4">
      <c r="A926" s="2">
        <v>924</v>
      </c>
      <c r="B926" s="2">
        <v>924</v>
      </c>
      <c r="C926" s="9">
        <f t="shared" ca="1" si="31"/>
        <v>0.7561035925206685</v>
      </c>
      <c r="D926" s="3">
        <f t="shared" ca="1" si="30"/>
        <v>0.35022846891442438</v>
      </c>
    </row>
    <row r="927" spans="1:4">
      <c r="A927" s="2">
        <v>925</v>
      </c>
      <c r="B927" s="2">
        <v>925</v>
      </c>
      <c r="C927" s="9">
        <f t="shared" ca="1" si="31"/>
        <v>0.75971835074367078</v>
      </c>
      <c r="D927" s="3">
        <f t="shared" ca="1" si="30"/>
        <v>0.35384322713742666</v>
      </c>
    </row>
    <row r="928" spans="1:4">
      <c r="A928" s="2">
        <v>926</v>
      </c>
      <c r="B928" s="2">
        <v>926</v>
      </c>
      <c r="C928" s="9">
        <f t="shared" ca="1" si="31"/>
        <v>0.75697175037483888</v>
      </c>
      <c r="D928" s="3">
        <f t="shared" ca="1" si="30"/>
        <v>0.35109662676859477</v>
      </c>
    </row>
    <row r="929" spans="1:4">
      <c r="A929" s="2">
        <v>927</v>
      </c>
      <c r="B929" s="2">
        <v>927</v>
      </c>
      <c r="C929" s="9">
        <f t="shared" ca="1" si="31"/>
        <v>0.75250687185405718</v>
      </c>
      <c r="D929" s="3">
        <f t="shared" ca="1" si="30"/>
        <v>0.34663174824781307</v>
      </c>
    </row>
    <row r="930" spans="1:4">
      <c r="A930" s="2">
        <v>928</v>
      </c>
      <c r="B930" s="2">
        <v>928</v>
      </c>
      <c r="C930" s="9">
        <f t="shared" ca="1" si="31"/>
        <v>0.75845325596640911</v>
      </c>
      <c r="D930" s="3">
        <f t="shared" ca="1" si="30"/>
        <v>0.352578132360165</v>
      </c>
    </row>
    <row r="931" spans="1:4">
      <c r="A931" s="2">
        <v>929</v>
      </c>
      <c r="B931" s="2">
        <v>929</v>
      </c>
      <c r="C931" s="9">
        <f t="shared" ca="1" si="31"/>
        <v>0.75635073835322508</v>
      </c>
      <c r="D931" s="3">
        <f t="shared" ca="1" si="30"/>
        <v>0.35047561474698097</v>
      </c>
    </row>
    <row r="932" spans="1:4">
      <c r="A932" s="2">
        <v>930</v>
      </c>
      <c r="B932" s="2">
        <v>930</v>
      </c>
      <c r="C932" s="9">
        <f t="shared" ca="1" si="31"/>
        <v>0.75397166551211081</v>
      </c>
      <c r="D932" s="3">
        <f t="shared" ca="1" si="30"/>
        <v>0.3480965419058667</v>
      </c>
    </row>
    <row r="933" spans="1:4">
      <c r="A933" s="2">
        <v>931</v>
      </c>
      <c r="B933" s="2">
        <v>931</v>
      </c>
      <c r="C933" s="9">
        <f t="shared" ca="1" si="31"/>
        <v>0.75864700741161983</v>
      </c>
      <c r="D933" s="3">
        <f t="shared" ca="1" si="30"/>
        <v>0.35277188380537572</v>
      </c>
    </row>
    <row r="934" spans="1:4">
      <c r="A934" s="2">
        <v>932</v>
      </c>
      <c r="B934" s="2">
        <v>932</v>
      </c>
      <c r="C934" s="9">
        <f t="shared" ca="1" si="31"/>
        <v>0.75214682455973014</v>
      </c>
      <c r="D934" s="3">
        <f t="shared" ca="1" si="30"/>
        <v>0.34627170095348603</v>
      </c>
    </row>
    <row r="935" spans="1:4">
      <c r="A935" s="2">
        <v>933</v>
      </c>
      <c r="B935" s="2">
        <v>933</v>
      </c>
      <c r="C935" s="9">
        <f t="shared" ca="1" si="31"/>
        <v>0.75983119842059776</v>
      </c>
      <c r="D935" s="3">
        <f t="shared" ca="1" si="30"/>
        <v>0.35395607481435365</v>
      </c>
    </row>
    <row r="936" spans="1:4">
      <c r="A936" s="2">
        <v>934</v>
      </c>
      <c r="B936" s="2">
        <v>934</v>
      </c>
      <c r="C936" s="9">
        <f t="shared" ca="1" si="31"/>
        <v>0.75889170877778667</v>
      </c>
      <c r="D936" s="3">
        <f t="shared" ca="1" si="30"/>
        <v>0.35301658517154255</v>
      </c>
    </row>
    <row r="937" spans="1:4">
      <c r="A937" s="2">
        <v>935</v>
      </c>
      <c r="B937" s="2">
        <v>935</v>
      </c>
      <c r="C937" s="9">
        <f t="shared" ca="1" si="31"/>
        <v>0.75116232485591583</v>
      </c>
      <c r="D937" s="3">
        <f t="shared" ca="1" si="30"/>
        <v>0.34528720124967172</v>
      </c>
    </row>
    <row r="938" spans="1:4">
      <c r="A938" s="2">
        <v>936</v>
      </c>
      <c r="B938" s="2">
        <v>936</v>
      </c>
      <c r="C938" s="9">
        <f t="shared" ca="1" si="31"/>
        <v>0.75853484257575599</v>
      </c>
      <c r="D938" s="3">
        <f t="shared" ca="1" si="30"/>
        <v>0.35265971896951187</v>
      </c>
    </row>
    <row r="939" spans="1:4">
      <c r="A939" s="2">
        <v>937</v>
      </c>
      <c r="B939" s="2">
        <v>937</v>
      </c>
      <c r="C939" s="9">
        <f t="shared" ca="1" si="31"/>
        <v>0.75767294560647602</v>
      </c>
      <c r="D939" s="3">
        <f t="shared" ca="1" si="30"/>
        <v>0.35179782200023191</v>
      </c>
    </row>
    <row r="940" spans="1:4">
      <c r="A940" s="2">
        <v>938</v>
      </c>
      <c r="B940" s="2">
        <v>938</v>
      </c>
      <c r="C940" s="9">
        <f t="shared" ca="1" si="31"/>
        <v>0.75488002766392448</v>
      </c>
      <c r="D940" s="3">
        <f t="shared" ca="1" si="30"/>
        <v>0.34900490405768037</v>
      </c>
    </row>
    <row r="941" spans="1:4">
      <c r="A941" s="2">
        <v>939</v>
      </c>
      <c r="B941" s="2">
        <v>939</v>
      </c>
      <c r="C941" s="9">
        <f t="shared" ca="1" si="31"/>
        <v>0.75707490095907259</v>
      </c>
      <c r="D941" s="3">
        <f t="shared" ca="1" si="30"/>
        <v>0.35119977735282848</v>
      </c>
    </row>
    <row r="942" spans="1:4">
      <c r="A942" s="2">
        <v>940</v>
      </c>
      <c r="B942" s="2">
        <v>940</v>
      </c>
      <c r="C942" s="9">
        <f t="shared" ca="1" si="31"/>
        <v>0.75919080122459959</v>
      </c>
      <c r="D942" s="3">
        <f t="shared" ca="1" si="30"/>
        <v>0.35331567761835547</v>
      </c>
    </row>
    <row r="943" spans="1:4">
      <c r="A943" s="2">
        <v>941</v>
      </c>
      <c r="B943" s="2">
        <v>941</v>
      </c>
      <c r="C943" s="9">
        <f t="shared" ca="1" si="31"/>
        <v>0.75217425453829279</v>
      </c>
      <c r="D943" s="3">
        <f t="shared" ca="1" si="30"/>
        <v>0.34629913093204867</v>
      </c>
    </row>
    <row r="944" spans="1:4">
      <c r="A944" s="2">
        <v>942</v>
      </c>
      <c r="B944" s="2">
        <v>942</v>
      </c>
      <c r="C944" s="9">
        <f t="shared" ca="1" si="31"/>
        <v>0.75783139065110749</v>
      </c>
      <c r="D944" s="3">
        <f t="shared" ca="1" si="30"/>
        <v>0.35195626704486338</v>
      </c>
    </row>
    <row r="945" spans="1:4">
      <c r="A945" s="2">
        <v>943</v>
      </c>
      <c r="B945" s="2">
        <v>943</v>
      </c>
      <c r="C945" s="9">
        <f t="shared" ca="1" si="31"/>
        <v>0.75504713492477926</v>
      </c>
      <c r="D945" s="3">
        <f t="shared" ca="1" si="30"/>
        <v>0.34917201131853515</v>
      </c>
    </row>
    <row r="946" spans="1:4">
      <c r="A946" s="2">
        <v>944</v>
      </c>
      <c r="B946" s="2">
        <v>944</v>
      </c>
      <c r="C946" s="9">
        <f t="shared" ca="1" si="31"/>
        <v>0.75102145963971678</v>
      </c>
      <c r="D946" s="3">
        <f t="shared" ca="1" si="30"/>
        <v>0.34514633603347267</v>
      </c>
    </row>
    <row r="947" spans="1:4">
      <c r="A947" s="2">
        <v>945</v>
      </c>
      <c r="B947" s="2">
        <v>945</v>
      </c>
      <c r="C947" s="9">
        <f t="shared" ca="1" si="31"/>
        <v>0.75161164168381633</v>
      </c>
      <c r="D947" s="3">
        <f t="shared" ca="1" si="30"/>
        <v>0.34573651807757222</v>
      </c>
    </row>
    <row r="948" spans="1:4">
      <c r="A948" s="2">
        <v>946</v>
      </c>
      <c r="B948" s="2">
        <v>946</v>
      </c>
      <c r="C948" s="9">
        <f t="shared" ca="1" si="31"/>
        <v>0.75389316456977706</v>
      </c>
      <c r="D948" s="3">
        <f t="shared" ca="1" si="30"/>
        <v>0.34801804096353295</v>
      </c>
    </row>
    <row r="949" spans="1:4">
      <c r="A949" s="2">
        <v>947</v>
      </c>
      <c r="B949" s="2">
        <v>947</v>
      </c>
      <c r="C949" s="9">
        <f t="shared" ca="1" si="31"/>
        <v>0.75628043817078716</v>
      </c>
      <c r="D949" s="3">
        <f t="shared" ca="1" si="30"/>
        <v>0.35040531456454305</v>
      </c>
    </row>
    <row r="950" spans="1:4">
      <c r="A950" s="2">
        <v>948</v>
      </c>
      <c r="B950" s="2">
        <v>948</v>
      </c>
      <c r="C950" s="9">
        <f t="shared" ca="1" si="31"/>
        <v>0.75764776499422148</v>
      </c>
      <c r="D950" s="3">
        <f t="shared" ca="1" si="30"/>
        <v>0.35177264138797737</v>
      </c>
    </row>
    <row r="951" spans="1:4">
      <c r="A951" s="2">
        <v>949</v>
      </c>
      <c r="B951" s="2">
        <v>949</v>
      </c>
      <c r="C951" s="9">
        <f t="shared" ca="1" si="31"/>
        <v>0.75375275502761541</v>
      </c>
      <c r="D951" s="3">
        <f t="shared" ca="1" si="30"/>
        <v>0.34787763142137129</v>
      </c>
    </row>
    <row r="952" spans="1:4">
      <c r="A952" s="2">
        <v>950</v>
      </c>
      <c r="B952" s="2">
        <v>950</v>
      </c>
      <c r="C952" s="9">
        <f t="shared" ca="1" si="31"/>
        <v>0.75709313295343594</v>
      </c>
      <c r="D952" s="3">
        <f t="shared" ca="1" si="30"/>
        <v>0.35121800934719183</v>
      </c>
    </row>
    <row r="953" spans="1:4">
      <c r="A953" s="2">
        <v>951</v>
      </c>
      <c r="B953" s="2">
        <v>951</v>
      </c>
      <c r="C953" s="9">
        <f t="shared" ca="1" si="31"/>
        <v>0.75898867073421505</v>
      </c>
      <c r="D953" s="3">
        <f t="shared" ca="1" si="30"/>
        <v>0.35311354712797094</v>
      </c>
    </row>
    <row r="954" spans="1:4">
      <c r="A954" s="2">
        <v>952</v>
      </c>
      <c r="B954" s="2">
        <v>952</v>
      </c>
      <c r="C954" s="9">
        <f t="shared" ca="1" si="31"/>
        <v>0.75387861175765036</v>
      </c>
      <c r="D954" s="3">
        <f t="shared" ca="1" si="30"/>
        <v>0.34800348815140625</v>
      </c>
    </row>
    <row r="955" spans="1:4">
      <c r="A955" s="2">
        <v>953</v>
      </c>
      <c r="B955" s="2">
        <v>953</v>
      </c>
      <c r="C955" s="9">
        <f t="shared" ca="1" si="31"/>
        <v>0.75680998564313418</v>
      </c>
      <c r="D955" s="3">
        <f t="shared" ca="1" si="30"/>
        <v>0.35093486203689006</v>
      </c>
    </row>
    <row r="956" spans="1:4">
      <c r="A956" s="2">
        <v>954</v>
      </c>
      <c r="B956" s="2">
        <v>954</v>
      </c>
      <c r="C956" s="9">
        <f t="shared" ca="1" si="31"/>
        <v>0.75320829964312019</v>
      </c>
      <c r="D956" s="3">
        <f t="shared" ca="1" si="30"/>
        <v>0.34733317603687608</v>
      </c>
    </row>
    <row r="957" spans="1:4">
      <c r="A957" s="2">
        <v>955</v>
      </c>
      <c r="B957" s="2">
        <v>955</v>
      </c>
      <c r="C957" s="9">
        <f t="shared" ca="1" si="31"/>
        <v>0.75943969116516274</v>
      </c>
      <c r="D957" s="3">
        <f t="shared" ca="1" si="30"/>
        <v>0.35356456755891863</v>
      </c>
    </row>
    <row r="958" spans="1:4">
      <c r="A958" s="2">
        <v>956</v>
      </c>
      <c r="B958" s="2">
        <v>956</v>
      </c>
      <c r="C958" s="9">
        <f t="shared" ca="1" si="31"/>
        <v>0.75306833027923792</v>
      </c>
      <c r="D958" s="3">
        <f t="shared" ca="1" si="30"/>
        <v>0.3471932066729938</v>
      </c>
    </row>
    <row r="959" spans="1:4">
      <c r="A959" s="2">
        <v>957</v>
      </c>
      <c r="B959" s="2">
        <v>957</v>
      </c>
      <c r="C959" s="9">
        <f t="shared" ca="1" si="31"/>
        <v>0.75474454468769958</v>
      </c>
      <c r="D959" s="3">
        <f t="shared" ca="1" si="30"/>
        <v>0.34886942108145547</v>
      </c>
    </row>
    <row r="960" spans="1:4">
      <c r="A960" s="2">
        <v>958</v>
      </c>
      <c r="B960" s="2">
        <v>958</v>
      </c>
      <c r="C960" s="9">
        <f t="shared" ca="1" si="31"/>
        <v>0.7577683107551203</v>
      </c>
      <c r="D960" s="3">
        <f t="shared" ca="1" si="30"/>
        <v>0.35189318714887619</v>
      </c>
    </row>
    <row r="961" spans="1:4">
      <c r="A961" s="2">
        <v>959</v>
      </c>
      <c r="B961" s="2">
        <v>959</v>
      </c>
      <c r="C961" s="9">
        <f t="shared" ca="1" si="31"/>
        <v>0.75142038781519105</v>
      </c>
      <c r="D961" s="3">
        <f t="shared" ca="1" si="30"/>
        <v>0.34554526420894693</v>
      </c>
    </row>
    <row r="962" spans="1:4">
      <c r="A962" s="2">
        <v>960</v>
      </c>
      <c r="B962" s="2">
        <v>960</v>
      </c>
      <c r="C962" s="9">
        <f t="shared" ca="1" si="31"/>
        <v>0.75103832049224739</v>
      </c>
      <c r="D962" s="3">
        <f t="shared" ca="1" si="30"/>
        <v>0.34516319688600328</v>
      </c>
    </row>
    <row r="963" spans="1:4">
      <c r="A963" s="2">
        <v>961</v>
      </c>
      <c r="B963" s="2">
        <v>961</v>
      </c>
      <c r="C963" s="9">
        <f t="shared" ca="1" si="31"/>
        <v>0.75253889434193932</v>
      </c>
      <c r="D963" s="3">
        <f t="shared" ca="1" si="30"/>
        <v>0.34666377073569521</v>
      </c>
    </row>
    <row r="964" spans="1:4">
      <c r="A964" s="2">
        <v>962</v>
      </c>
      <c r="B964" s="2">
        <v>962</v>
      </c>
      <c r="C964" s="9">
        <f t="shared" ca="1" si="31"/>
        <v>0.75467909901720531</v>
      </c>
      <c r="D964" s="3">
        <f t="shared" ref="D964:D1002" ca="1" si="32">ABS(C964-$C$1003)</f>
        <v>0.3488039754109612</v>
      </c>
    </row>
    <row r="965" spans="1:4">
      <c r="A965" s="2">
        <v>963</v>
      </c>
      <c r="B965" s="2">
        <v>963</v>
      </c>
      <c r="C965" s="9">
        <f t="shared" ca="1" si="31"/>
        <v>0.75420201893601491</v>
      </c>
      <c r="D965" s="3">
        <f t="shared" ca="1" si="32"/>
        <v>0.34832689532977079</v>
      </c>
    </row>
    <row r="966" spans="1:4">
      <c r="A966" s="2">
        <v>964</v>
      </c>
      <c r="B966" s="2">
        <v>964</v>
      </c>
      <c r="C966" s="9">
        <f t="shared" ca="1" si="31"/>
        <v>0.75222684235075099</v>
      </c>
      <c r="D966" s="3">
        <f t="shared" ca="1" si="32"/>
        <v>0.34635171874450688</v>
      </c>
    </row>
    <row r="967" spans="1:4">
      <c r="A967" s="2">
        <v>965</v>
      </c>
      <c r="B967" s="2">
        <v>965</v>
      </c>
      <c r="C967" s="9">
        <f t="shared" ca="1" si="31"/>
        <v>0.75741664183699242</v>
      </c>
      <c r="D967" s="3">
        <f t="shared" ca="1" si="32"/>
        <v>0.35154151823074831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0.75010137687194711</v>
      </c>
      <c r="D968" s="3">
        <f t="shared" ca="1" si="32"/>
        <v>0.344226253265703</v>
      </c>
    </row>
    <row r="969" spans="1:4">
      <c r="A969" s="2">
        <v>967</v>
      </c>
      <c r="B969" s="2">
        <v>967</v>
      </c>
      <c r="C969" s="9">
        <f t="shared" ca="1" si="33"/>
        <v>0.75118936715389628</v>
      </c>
      <c r="D969" s="3">
        <f t="shared" ca="1" si="32"/>
        <v>0.34531424354765217</v>
      </c>
    </row>
    <row r="970" spans="1:4">
      <c r="A970" s="2">
        <v>968</v>
      </c>
      <c r="B970" s="2">
        <v>968</v>
      </c>
      <c r="C970" s="9">
        <f t="shared" ca="1" si="33"/>
        <v>0.75188183418133492</v>
      </c>
      <c r="D970" s="3">
        <f t="shared" ca="1" si="32"/>
        <v>0.3460067105750908</v>
      </c>
    </row>
    <row r="971" spans="1:4">
      <c r="A971" s="2">
        <v>969</v>
      </c>
      <c r="B971" s="2">
        <v>969</v>
      </c>
      <c r="C971" s="9">
        <f t="shared" ca="1" si="33"/>
        <v>0.75374856935450996</v>
      </c>
      <c r="D971" s="3">
        <f t="shared" ca="1" si="32"/>
        <v>0.34787344574826584</v>
      </c>
    </row>
    <row r="972" spans="1:4">
      <c r="A972" s="2">
        <v>970</v>
      </c>
      <c r="B972" s="2">
        <v>970</v>
      </c>
      <c r="C972" s="9">
        <f t="shared" ca="1" si="33"/>
        <v>0.75855930599586752</v>
      </c>
      <c r="D972" s="3">
        <f t="shared" ca="1" si="32"/>
        <v>0.3526841823896234</v>
      </c>
    </row>
    <row r="973" spans="1:4">
      <c r="A973" s="2">
        <v>971</v>
      </c>
      <c r="B973" s="2">
        <v>971</v>
      </c>
      <c r="C973" s="9">
        <f t="shared" ca="1" si="33"/>
        <v>0.75723191362121756</v>
      </c>
      <c r="D973" s="3">
        <f t="shared" ca="1" si="32"/>
        <v>0.35135679001497344</v>
      </c>
    </row>
    <row r="974" spans="1:4">
      <c r="A974" s="2">
        <v>972</v>
      </c>
      <c r="B974" s="2">
        <v>972</v>
      </c>
      <c r="C974" s="9">
        <f t="shared" ca="1" si="33"/>
        <v>0.75354081608580559</v>
      </c>
      <c r="D974" s="3">
        <f t="shared" ca="1" si="32"/>
        <v>0.34766569247956147</v>
      </c>
    </row>
    <row r="975" spans="1:4">
      <c r="A975" s="2">
        <v>973</v>
      </c>
      <c r="B975" s="2">
        <v>973</v>
      </c>
      <c r="C975" s="9">
        <f t="shared" ca="1" si="33"/>
        <v>0.75297295774280071</v>
      </c>
      <c r="D975" s="3">
        <f t="shared" ca="1" si="32"/>
        <v>0.34709783413655659</v>
      </c>
    </row>
    <row r="976" spans="1:4">
      <c r="A976" s="2">
        <v>974</v>
      </c>
      <c r="B976" s="2">
        <v>974</v>
      </c>
      <c r="C976" s="9">
        <f t="shared" ca="1" si="33"/>
        <v>0.75620785461943751</v>
      </c>
      <c r="D976" s="3">
        <f t="shared" ca="1" si="32"/>
        <v>0.3503327310131934</v>
      </c>
    </row>
    <row r="977" spans="1:4">
      <c r="A977" s="2">
        <v>975</v>
      </c>
      <c r="B977" s="2">
        <v>975</v>
      </c>
      <c r="C977" s="9">
        <f t="shared" ca="1" si="33"/>
        <v>0.75002852285587052</v>
      </c>
      <c r="D977" s="3">
        <f t="shared" ca="1" si="32"/>
        <v>0.3441533992496264</v>
      </c>
    </row>
    <row r="978" spans="1:4">
      <c r="A978" s="2">
        <v>976</v>
      </c>
      <c r="B978" s="2">
        <v>976</v>
      </c>
      <c r="C978" s="9">
        <f t="shared" ca="1" si="33"/>
        <v>0.75765935158128861</v>
      </c>
      <c r="D978" s="3">
        <f t="shared" ca="1" si="32"/>
        <v>0.35178422797504449</v>
      </c>
    </row>
    <row r="979" spans="1:4">
      <c r="A979" s="2">
        <v>977</v>
      </c>
      <c r="B979" s="2">
        <v>977</v>
      </c>
      <c r="C979" s="9">
        <f t="shared" ca="1" si="33"/>
        <v>0.7509927205900947</v>
      </c>
      <c r="D979" s="3">
        <f t="shared" ca="1" si="32"/>
        <v>0.34511759698385058</v>
      </c>
    </row>
    <row r="980" spans="1:4">
      <c r="A980" s="2">
        <v>978</v>
      </c>
      <c r="B980" s="2">
        <v>978</v>
      </c>
      <c r="C980" s="9">
        <f t="shared" ca="1" si="33"/>
        <v>0.75295123335545378</v>
      </c>
      <c r="D980" s="3">
        <f t="shared" ca="1" si="32"/>
        <v>0.34707610974920966</v>
      </c>
    </row>
    <row r="981" spans="1:4">
      <c r="A981" s="2">
        <v>979</v>
      </c>
      <c r="B981" s="2">
        <v>979</v>
      </c>
      <c r="C981" s="9">
        <f t="shared" ca="1" si="33"/>
        <v>0.75330214935190154</v>
      </c>
      <c r="D981" s="3">
        <f t="shared" ca="1" si="32"/>
        <v>0.34742702574565743</v>
      </c>
    </row>
    <row r="982" spans="1:4">
      <c r="A982" s="2">
        <v>980</v>
      </c>
      <c r="B982" s="2">
        <v>980</v>
      </c>
      <c r="C982" s="9">
        <f t="shared" ca="1" si="33"/>
        <v>0.75827666017812811</v>
      </c>
      <c r="D982" s="3">
        <f t="shared" ca="1" si="32"/>
        <v>0.352401536571884</v>
      </c>
    </row>
    <row r="983" spans="1:4">
      <c r="A983" s="2">
        <v>981</v>
      </c>
      <c r="B983" s="2">
        <v>981</v>
      </c>
      <c r="C983" s="9">
        <f t="shared" ca="1" si="33"/>
        <v>0.75297928593796803</v>
      </c>
      <c r="D983" s="3">
        <f t="shared" ca="1" si="32"/>
        <v>0.34710416233172392</v>
      </c>
    </row>
    <row r="984" spans="1:4">
      <c r="A984" s="2">
        <v>982</v>
      </c>
      <c r="B984" s="2">
        <v>982</v>
      </c>
      <c r="C984" s="9">
        <f t="shared" ca="1" si="33"/>
        <v>0.75054939526680475</v>
      </c>
      <c r="D984" s="3">
        <f t="shared" ca="1" si="32"/>
        <v>0.34467427166056064</v>
      </c>
    </row>
    <row r="985" spans="1:4">
      <c r="A985" s="2">
        <v>983</v>
      </c>
      <c r="B985" s="2">
        <v>983</v>
      </c>
      <c r="C985" s="9">
        <f t="shared" ca="1" si="33"/>
        <v>0.75545498865001559</v>
      </c>
      <c r="D985" s="3">
        <f t="shared" ca="1" si="32"/>
        <v>0.34957986504377148</v>
      </c>
    </row>
    <row r="986" spans="1:4">
      <c r="A986" s="2">
        <v>984</v>
      </c>
      <c r="B986" s="2">
        <v>984</v>
      </c>
      <c r="C986" s="9">
        <f t="shared" ca="1" si="33"/>
        <v>0.75024183684705614</v>
      </c>
      <c r="D986" s="3">
        <f t="shared" ca="1" si="32"/>
        <v>0.34436671324081203</v>
      </c>
    </row>
    <row r="987" spans="1:4">
      <c r="A987" s="2">
        <v>985</v>
      </c>
      <c r="B987" s="2">
        <v>985</v>
      </c>
      <c r="C987" s="9">
        <f t="shared" ca="1" si="33"/>
        <v>0.75433512581606466</v>
      </c>
      <c r="D987" s="3">
        <f t="shared" ca="1" si="32"/>
        <v>0.34846000220982054</v>
      </c>
    </row>
    <row r="988" spans="1:4">
      <c r="A988" s="2">
        <v>986</v>
      </c>
      <c r="B988" s="2">
        <v>986</v>
      </c>
      <c r="C988" s="9">
        <f t="shared" ca="1" si="33"/>
        <v>0.75337751486418447</v>
      </c>
      <c r="D988" s="3">
        <f t="shared" ca="1" si="32"/>
        <v>0.34750239125794036</v>
      </c>
    </row>
    <row r="989" spans="1:4">
      <c r="A989" s="2">
        <v>987</v>
      </c>
      <c r="B989" s="2">
        <v>987</v>
      </c>
      <c r="C989" s="9">
        <f t="shared" ca="1" si="33"/>
        <v>0.75388950385310749</v>
      </c>
      <c r="D989" s="3">
        <f t="shared" ca="1" si="32"/>
        <v>0.34801438024686338</v>
      </c>
    </row>
    <row r="990" spans="1:4">
      <c r="A990" s="2">
        <v>988</v>
      </c>
      <c r="B990" s="2">
        <v>988</v>
      </c>
      <c r="C990" s="9">
        <f t="shared" ca="1" si="33"/>
        <v>0.75356365741260156</v>
      </c>
      <c r="D990" s="3">
        <f t="shared" ca="1" si="32"/>
        <v>0.34768853380635745</v>
      </c>
    </row>
    <row r="991" spans="1:4">
      <c r="A991" s="2">
        <v>989</v>
      </c>
      <c r="B991" s="2">
        <v>989</v>
      </c>
      <c r="C991" s="9">
        <f t="shared" ca="1" si="33"/>
        <v>0.75081851288554247</v>
      </c>
      <c r="D991" s="3">
        <f t="shared" ca="1" si="32"/>
        <v>0.34494338927929835</v>
      </c>
    </row>
    <row r="992" spans="1:4">
      <c r="A992" s="2">
        <v>990</v>
      </c>
      <c r="B992" s="2">
        <v>990</v>
      </c>
      <c r="C992" s="9">
        <f t="shared" ca="1" si="33"/>
        <v>0.75707662401352105</v>
      </c>
      <c r="D992" s="3">
        <f t="shared" ca="1" si="32"/>
        <v>0.35120150040727693</v>
      </c>
    </row>
    <row r="993" spans="1:4">
      <c r="A993" s="2">
        <v>991</v>
      </c>
      <c r="B993" s="2">
        <v>991</v>
      </c>
      <c r="C993" s="9">
        <f t="shared" ca="1" si="33"/>
        <v>0.75425153036966264</v>
      </c>
      <c r="D993" s="3">
        <f t="shared" ca="1" si="32"/>
        <v>0.34837640676341852</v>
      </c>
    </row>
    <row r="994" spans="1:4">
      <c r="A994" s="2">
        <v>992</v>
      </c>
      <c r="B994" s="2">
        <v>992</v>
      </c>
      <c r="C994" s="9">
        <f t="shared" ca="1" si="33"/>
        <v>0.75689221701422005</v>
      </c>
      <c r="D994" s="3">
        <f t="shared" ca="1" si="32"/>
        <v>0.35101709340797593</v>
      </c>
    </row>
    <row r="995" spans="1:4">
      <c r="A995" s="2">
        <v>993</v>
      </c>
      <c r="B995" s="2">
        <v>993</v>
      </c>
      <c r="C995" s="9">
        <f t="shared" ca="1" si="33"/>
        <v>0.75426999614222778</v>
      </c>
      <c r="D995" s="3">
        <f t="shared" ca="1" si="32"/>
        <v>0.34839487253598367</v>
      </c>
    </row>
    <row r="996" spans="1:4">
      <c r="A996" s="2">
        <v>994</v>
      </c>
      <c r="B996" s="2">
        <v>994</v>
      </c>
      <c r="C996" s="9">
        <f t="shared" ca="1" si="33"/>
        <v>0.75532674494254426</v>
      </c>
      <c r="D996" s="3">
        <f t="shared" ca="1" si="32"/>
        <v>0.34945162133630014</v>
      </c>
    </row>
    <row r="997" spans="1:4">
      <c r="A997" s="2">
        <v>995</v>
      </c>
      <c r="B997" s="2">
        <v>995</v>
      </c>
      <c r="C997" s="9">
        <f t="shared" ca="1" si="33"/>
        <v>0.75448462583017073</v>
      </c>
      <c r="D997" s="3">
        <f t="shared" ca="1" si="32"/>
        <v>0.34860950222392662</v>
      </c>
    </row>
    <row r="998" spans="1:4">
      <c r="A998" s="2">
        <v>996</v>
      </c>
      <c r="B998" s="2">
        <v>996</v>
      </c>
      <c r="C998" s="9">
        <f t="shared" ca="1" si="33"/>
        <v>0.7541835826132105</v>
      </c>
      <c r="D998" s="3">
        <f t="shared" ca="1" si="32"/>
        <v>0.34830845900696639</v>
      </c>
    </row>
    <row r="999" spans="1:4">
      <c r="A999" s="2">
        <v>997</v>
      </c>
      <c r="B999" s="2">
        <v>997</v>
      </c>
      <c r="C999" s="9">
        <f t="shared" ca="1" si="33"/>
        <v>0.75517426899926232</v>
      </c>
      <c r="D999" s="3">
        <f t="shared" ca="1" si="32"/>
        <v>0.34929914539301821</v>
      </c>
    </row>
    <row r="1000" spans="1:4">
      <c r="A1000" s="2">
        <v>998</v>
      </c>
      <c r="B1000" s="2">
        <v>998</v>
      </c>
      <c r="C1000" s="9">
        <f t="shared" ca="1" si="33"/>
        <v>0.75577695607732331</v>
      </c>
      <c r="D1000" s="3">
        <f t="shared" ca="1" si="32"/>
        <v>0.3499018324710792</v>
      </c>
    </row>
    <row r="1001" spans="1:4">
      <c r="A1001" s="2">
        <v>999</v>
      </c>
      <c r="B1001" s="2">
        <v>999</v>
      </c>
      <c r="C1001" s="9">
        <f t="shared" ca="1" si="33"/>
        <v>0.75332724891316127</v>
      </c>
      <c r="D1001" s="3">
        <f t="shared" ca="1" si="32"/>
        <v>0.34745212530691716</v>
      </c>
    </row>
    <row r="1002" spans="1:4">
      <c r="A1002" s="2">
        <v>1000</v>
      </c>
      <c r="B1002" s="2">
        <v>1000</v>
      </c>
      <c r="C1002" s="9">
        <f t="shared" ca="1" si="33"/>
        <v>0.75457283803818387</v>
      </c>
      <c r="D1002" s="3">
        <f t="shared" ca="1" si="32"/>
        <v>0.34869771443193975</v>
      </c>
    </row>
    <row r="1003" spans="1:4">
      <c r="B1003" s="1" t="s">
        <v>4</v>
      </c>
      <c r="C1003" s="8">
        <f ca="1">MEDIAN(C512:C532)</f>
        <v>0.40587512360624411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J530" sqref="J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0.75737321022127346</v>
      </c>
      <c r="D3" s="3">
        <f ca="1">ABS(C3-$C$1003)</f>
        <v>0.35228908383917867</v>
      </c>
    </row>
    <row r="4" spans="1:4">
      <c r="A4" s="2">
        <v>2</v>
      </c>
      <c r="B4" s="2">
        <v>2</v>
      </c>
      <c r="C4" s="10">
        <f t="shared" ref="C4:C67" ca="1" si="0">RAND()*(0.6-0.59)+0.75</f>
        <v>0.75081061722952558</v>
      </c>
      <c r="D4" s="3">
        <f t="shared" ref="D4:D67" ca="1" si="1">ABS(C4-$C$1003)</f>
        <v>0.34572649084743079</v>
      </c>
    </row>
    <row r="5" spans="1:4">
      <c r="A5" s="2">
        <v>3</v>
      </c>
      <c r="B5" s="2">
        <v>3</v>
      </c>
      <c r="C5" s="10">
        <f t="shared" ca="1" si="0"/>
        <v>0.75747742223124204</v>
      </c>
      <c r="D5" s="3">
        <f t="shared" ca="1" si="1"/>
        <v>0.35239329584914725</v>
      </c>
    </row>
    <row r="6" spans="1:4">
      <c r="A6" s="2">
        <v>4</v>
      </c>
      <c r="B6" s="2">
        <v>4</v>
      </c>
      <c r="C6" s="10">
        <f t="shared" ca="1" si="0"/>
        <v>0.7544068285236708</v>
      </c>
      <c r="D6" s="3">
        <f t="shared" ca="1" si="1"/>
        <v>0.34932270214157601</v>
      </c>
    </row>
    <row r="7" spans="1:4">
      <c r="A7" s="2">
        <v>5</v>
      </c>
      <c r="B7" s="2">
        <v>5</v>
      </c>
      <c r="C7" s="10">
        <f t="shared" ca="1" si="0"/>
        <v>0.7545246811202545</v>
      </c>
      <c r="D7" s="3">
        <f t="shared" ca="1" si="1"/>
        <v>0.34944055473815971</v>
      </c>
    </row>
    <row r="8" spans="1:4">
      <c r="A8" s="2">
        <v>6</v>
      </c>
      <c r="B8" s="2">
        <v>6</v>
      </c>
      <c r="C8" s="10">
        <f t="shared" ca="1" si="0"/>
        <v>0.7509536271563293</v>
      </c>
      <c r="D8" s="3">
        <f t="shared" ca="1" si="1"/>
        <v>0.34586950077423451</v>
      </c>
    </row>
    <row r="9" spans="1:4">
      <c r="A9" s="2">
        <v>7</v>
      </c>
      <c r="B9" s="2">
        <v>7</v>
      </c>
      <c r="C9" s="10">
        <f t="shared" ca="1" si="0"/>
        <v>0.75625350749013454</v>
      </c>
      <c r="D9" s="3">
        <f t="shared" ca="1" si="1"/>
        <v>0.35116938110803975</v>
      </c>
    </row>
    <row r="10" spans="1:4">
      <c r="A10" s="2">
        <v>8</v>
      </c>
      <c r="B10" s="2">
        <v>8</v>
      </c>
      <c r="C10" s="10">
        <f t="shared" ca="1" si="0"/>
        <v>0.7514180809045431</v>
      </c>
      <c r="D10" s="3">
        <f t="shared" ca="1" si="1"/>
        <v>0.34633395452244831</v>
      </c>
    </row>
    <row r="11" spans="1:4">
      <c r="A11" s="2">
        <v>9</v>
      </c>
      <c r="B11" s="2">
        <v>9</v>
      </c>
      <c r="C11" s="10">
        <f t="shared" ca="1" si="0"/>
        <v>0.7527771984729601</v>
      </c>
      <c r="D11" s="3">
        <f t="shared" ca="1" si="1"/>
        <v>0.34769307209086531</v>
      </c>
    </row>
    <row r="12" spans="1:4">
      <c r="A12" s="2">
        <v>10</v>
      </c>
      <c r="B12" s="2">
        <v>10</v>
      </c>
      <c r="C12" s="10">
        <f t="shared" ca="1" si="0"/>
        <v>0.75584070343587328</v>
      </c>
      <c r="D12" s="3">
        <f t="shared" ca="1" si="1"/>
        <v>0.3507565770537785</v>
      </c>
    </row>
    <row r="13" spans="1:4">
      <c r="A13" s="2">
        <v>11</v>
      </c>
      <c r="B13" s="2">
        <v>11</v>
      </c>
      <c r="C13" s="10">
        <f t="shared" ca="1" si="0"/>
        <v>0.75582386006167512</v>
      </c>
      <c r="D13" s="3">
        <f t="shared" ca="1" si="1"/>
        <v>0.35073973367958033</v>
      </c>
    </row>
    <row r="14" spans="1:4">
      <c r="A14" s="2">
        <v>12</v>
      </c>
      <c r="B14" s="2">
        <v>12</v>
      </c>
      <c r="C14" s="10">
        <f t="shared" ca="1" si="0"/>
        <v>0.75156292043840556</v>
      </c>
      <c r="D14" s="3">
        <f t="shared" ca="1" si="1"/>
        <v>0.34647879405631077</v>
      </c>
    </row>
    <row r="15" spans="1:4">
      <c r="A15" s="2">
        <v>13</v>
      </c>
      <c r="B15" s="2">
        <v>13</v>
      </c>
      <c r="C15" s="10">
        <f t="shared" ca="1" si="0"/>
        <v>0.75644126486312901</v>
      </c>
      <c r="D15" s="3">
        <f t="shared" ca="1" si="1"/>
        <v>0.35135713848103423</v>
      </c>
    </row>
    <row r="16" spans="1:4">
      <c r="A16" s="2">
        <v>14</v>
      </c>
      <c r="B16" s="2">
        <v>14</v>
      </c>
      <c r="C16" s="10">
        <f t="shared" ca="1" si="0"/>
        <v>0.75913051703298584</v>
      </c>
      <c r="D16" s="3">
        <f t="shared" ca="1" si="1"/>
        <v>0.35404639065089105</v>
      </c>
    </row>
    <row r="17" spans="1:4">
      <c r="A17" s="2">
        <v>15</v>
      </c>
      <c r="B17" s="2">
        <v>15</v>
      </c>
      <c r="C17" s="10">
        <f t="shared" ca="1" si="0"/>
        <v>0.75007910234119402</v>
      </c>
      <c r="D17" s="3">
        <f t="shared" ca="1" si="1"/>
        <v>0.34499497595909923</v>
      </c>
    </row>
    <row r="18" spans="1:4">
      <c r="A18" s="2">
        <v>16</v>
      </c>
      <c r="B18" s="2">
        <v>16</v>
      </c>
      <c r="C18" s="10">
        <f t="shared" ca="1" si="0"/>
        <v>0.75673862017633531</v>
      </c>
      <c r="D18" s="3">
        <f t="shared" ca="1" si="1"/>
        <v>0.35165449379424052</v>
      </c>
    </row>
    <row r="19" spans="1:4">
      <c r="A19" s="2">
        <v>17</v>
      </c>
      <c r="B19" s="2">
        <v>17</v>
      </c>
      <c r="C19" s="10">
        <f t="shared" ca="1" si="0"/>
        <v>0.75192586611776679</v>
      </c>
      <c r="D19" s="3">
        <f t="shared" ca="1" si="1"/>
        <v>0.34684173973567201</v>
      </c>
    </row>
    <row r="20" spans="1:4">
      <c r="A20" s="2">
        <v>18</v>
      </c>
      <c r="B20" s="2">
        <v>18</v>
      </c>
      <c r="C20" s="10">
        <f t="shared" ca="1" si="0"/>
        <v>0.75137957806710198</v>
      </c>
      <c r="D20" s="3">
        <f t="shared" ca="1" si="1"/>
        <v>0.34629545168500719</v>
      </c>
    </row>
    <row r="21" spans="1:4">
      <c r="A21" s="2">
        <v>19</v>
      </c>
      <c r="B21" s="2">
        <v>19</v>
      </c>
      <c r="C21" s="10">
        <f t="shared" ca="1" si="0"/>
        <v>0.75701838909782171</v>
      </c>
      <c r="D21" s="3">
        <f t="shared" ca="1" si="1"/>
        <v>0.35193426271572692</v>
      </c>
    </row>
    <row r="22" spans="1:4">
      <c r="A22" s="2">
        <v>20</v>
      </c>
      <c r="B22" s="2">
        <v>20</v>
      </c>
      <c r="C22" s="10">
        <f t="shared" ca="1" si="0"/>
        <v>0.75206559450985866</v>
      </c>
      <c r="D22" s="3">
        <f t="shared" ca="1" si="1"/>
        <v>0.34698146812776387</v>
      </c>
    </row>
    <row r="23" spans="1:4">
      <c r="A23" s="2">
        <v>21</v>
      </c>
      <c r="B23" s="2">
        <v>21</v>
      </c>
      <c r="C23" s="10">
        <f t="shared" ca="1" si="0"/>
        <v>0.756177929748161</v>
      </c>
      <c r="D23" s="3">
        <f t="shared" ca="1" si="1"/>
        <v>0.35109380336606621</v>
      </c>
    </row>
    <row r="24" spans="1:4">
      <c r="A24" s="2">
        <v>22</v>
      </c>
      <c r="B24" s="2">
        <v>22</v>
      </c>
      <c r="C24" s="10">
        <f t="shared" ca="1" si="0"/>
        <v>0.75443139960016459</v>
      </c>
      <c r="D24" s="3">
        <f t="shared" ca="1" si="1"/>
        <v>0.3493472732180698</v>
      </c>
    </row>
    <row r="25" spans="1:4">
      <c r="A25" s="2">
        <v>23</v>
      </c>
      <c r="B25" s="2">
        <v>23</v>
      </c>
      <c r="C25" s="10">
        <f t="shared" ca="1" si="0"/>
        <v>0.75214336784438618</v>
      </c>
      <c r="D25" s="3">
        <f t="shared" ca="1" si="1"/>
        <v>0.34705924146229139</v>
      </c>
    </row>
    <row r="26" spans="1:4">
      <c r="A26" s="2">
        <v>24</v>
      </c>
      <c r="B26" s="2">
        <v>24</v>
      </c>
      <c r="C26" s="10">
        <f t="shared" ca="1" si="0"/>
        <v>0.75870086163589767</v>
      </c>
      <c r="D26" s="3">
        <f t="shared" ca="1" si="1"/>
        <v>0.35361673525380288</v>
      </c>
    </row>
    <row r="27" spans="1:4">
      <c r="A27" s="2">
        <v>25</v>
      </c>
      <c r="B27" s="2">
        <v>25</v>
      </c>
      <c r="C27" s="10">
        <f t="shared" ca="1" si="0"/>
        <v>0.75367735471524033</v>
      </c>
      <c r="D27" s="3">
        <f t="shared" ca="1" si="1"/>
        <v>0.34859322833314554</v>
      </c>
    </row>
    <row r="28" spans="1:4">
      <c r="A28" s="2">
        <v>26</v>
      </c>
      <c r="B28" s="2">
        <v>26</v>
      </c>
      <c r="C28" s="10">
        <f t="shared" ca="1" si="0"/>
        <v>0.75653518460650437</v>
      </c>
      <c r="D28" s="3">
        <f t="shared" ca="1" si="1"/>
        <v>0.35145105822440958</v>
      </c>
    </row>
    <row r="29" spans="1:4">
      <c r="A29" s="2">
        <v>27</v>
      </c>
      <c r="B29" s="2">
        <v>27</v>
      </c>
      <c r="C29" s="10">
        <f t="shared" ca="1" si="0"/>
        <v>0.75607045105311554</v>
      </c>
      <c r="D29" s="3">
        <f t="shared" ca="1" si="1"/>
        <v>0.35098632467102076</v>
      </c>
    </row>
    <row r="30" spans="1:4">
      <c r="A30" s="2">
        <v>28</v>
      </c>
      <c r="B30" s="2">
        <v>28</v>
      </c>
      <c r="C30" s="10">
        <f t="shared" ca="1" si="0"/>
        <v>0.75169609370580359</v>
      </c>
      <c r="D30" s="3">
        <f t="shared" ca="1" si="1"/>
        <v>0.3466119673237088</v>
      </c>
    </row>
    <row r="31" spans="1:4">
      <c r="A31" s="2">
        <v>29</v>
      </c>
      <c r="B31" s="2">
        <v>29</v>
      </c>
      <c r="C31" s="10">
        <f t="shared" ca="1" si="0"/>
        <v>0.75497202679535858</v>
      </c>
      <c r="D31" s="3">
        <f t="shared" ca="1" si="1"/>
        <v>0.34988790041326379</v>
      </c>
    </row>
    <row r="32" spans="1:4">
      <c r="A32" s="2">
        <v>30</v>
      </c>
      <c r="B32" s="2">
        <v>30</v>
      </c>
      <c r="C32" s="10">
        <f t="shared" ca="1" si="0"/>
        <v>0.75023626263621279</v>
      </c>
      <c r="D32" s="3">
        <f t="shared" ca="1" si="1"/>
        <v>0.345152136254118</v>
      </c>
    </row>
    <row r="33" spans="1:4">
      <c r="A33" s="2">
        <v>31</v>
      </c>
      <c r="B33" s="2">
        <v>31</v>
      </c>
      <c r="C33" s="10">
        <f t="shared" ca="1" si="0"/>
        <v>0.75929211848069345</v>
      </c>
      <c r="D33" s="3">
        <f t="shared" ca="1" si="1"/>
        <v>0.35420799209859866</v>
      </c>
    </row>
    <row r="34" spans="1:4">
      <c r="A34" s="2">
        <v>32</v>
      </c>
      <c r="B34" s="2">
        <v>32</v>
      </c>
      <c r="C34" s="10">
        <f t="shared" ca="1" si="0"/>
        <v>0.75713106531785546</v>
      </c>
      <c r="D34" s="3">
        <f t="shared" ca="1" si="1"/>
        <v>0.35204693893576067</v>
      </c>
    </row>
    <row r="35" spans="1:4">
      <c r="A35" s="2">
        <v>33</v>
      </c>
      <c r="B35" s="2">
        <v>33</v>
      </c>
      <c r="C35" s="10">
        <f t="shared" ca="1" si="0"/>
        <v>0.75043001458350722</v>
      </c>
      <c r="D35" s="3">
        <f t="shared" ca="1" si="1"/>
        <v>0.34534588820141243</v>
      </c>
    </row>
    <row r="36" spans="1:4">
      <c r="A36" s="2">
        <v>34</v>
      </c>
      <c r="B36" s="2">
        <v>34</v>
      </c>
      <c r="C36" s="10">
        <f t="shared" ca="1" si="0"/>
        <v>0.75993529393263937</v>
      </c>
      <c r="D36" s="3">
        <f t="shared" ca="1" si="1"/>
        <v>0.35485116755054458</v>
      </c>
    </row>
    <row r="37" spans="1:4">
      <c r="A37" s="2">
        <v>35</v>
      </c>
      <c r="B37" s="2">
        <v>35</v>
      </c>
      <c r="C37" s="10">
        <f t="shared" ca="1" si="0"/>
        <v>0.75236089130345607</v>
      </c>
      <c r="D37" s="3">
        <f t="shared" ca="1" si="1"/>
        <v>0.34727676492136128</v>
      </c>
    </row>
    <row r="38" spans="1:4">
      <c r="A38" s="2">
        <v>36</v>
      </c>
      <c r="B38" s="2">
        <v>36</v>
      </c>
      <c r="C38" s="10">
        <f t="shared" ca="1" si="0"/>
        <v>0.75573440510832768</v>
      </c>
      <c r="D38" s="3">
        <f t="shared" ca="1" si="1"/>
        <v>0.35065027872623289</v>
      </c>
    </row>
    <row r="39" spans="1:4">
      <c r="A39" s="2">
        <v>37</v>
      </c>
      <c r="B39" s="2">
        <v>37</v>
      </c>
      <c r="C39" s="10">
        <f t="shared" ca="1" si="0"/>
        <v>0.75166347041146664</v>
      </c>
      <c r="D39" s="3">
        <f t="shared" ca="1" si="1"/>
        <v>0.34657934402937185</v>
      </c>
    </row>
    <row r="40" spans="1:4">
      <c r="A40" s="2">
        <v>38</v>
      </c>
      <c r="B40" s="2">
        <v>38</v>
      </c>
      <c r="C40" s="10">
        <f t="shared" ca="1" si="0"/>
        <v>0.75712866868221496</v>
      </c>
      <c r="D40" s="3">
        <f t="shared" ca="1" si="1"/>
        <v>0.35204454230012017</v>
      </c>
    </row>
    <row r="41" spans="1:4">
      <c r="A41" s="2">
        <v>39</v>
      </c>
      <c r="B41" s="2">
        <v>39</v>
      </c>
      <c r="C41" s="10">
        <f t="shared" ca="1" si="0"/>
        <v>0.75814147908424734</v>
      </c>
      <c r="D41" s="3">
        <f t="shared" ca="1" si="1"/>
        <v>0.35305735270215255</v>
      </c>
    </row>
    <row r="42" spans="1:4">
      <c r="A42" s="2">
        <v>40</v>
      </c>
      <c r="B42" s="2">
        <v>40</v>
      </c>
      <c r="C42" s="10">
        <f t="shared" ca="1" si="0"/>
        <v>0.75011853119881067</v>
      </c>
      <c r="D42" s="3">
        <f t="shared" ca="1" si="1"/>
        <v>0.34503440481671588</v>
      </c>
    </row>
    <row r="43" spans="1:4">
      <c r="A43" s="2">
        <v>41</v>
      </c>
      <c r="B43" s="2">
        <v>41</v>
      </c>
      <c r="C43" s="10">
        <f t="shared" ca="1" si="0"/>
        <v>0.7528319305057587</v>
      </c>
      <c r="D43" s="3">
        <f t="shared" ca="1" si="1"/>
        <v>0.34774780412366391</v>
      </c>
    </row>
    <row r="44" spans="1:4">
      <c r="A44" s="2">
        <v>42</v>
      </c>
      <c r="B44" s="2">
        <v>42</v>
      </c>
      <c r="C44" s="10">
        <f t="shared" ca="1" si="0"/>
        <v>0.75621288857562874</v>
      </c>
      <c r="D44" s="3">
        <f t="shared" ca="1" si="1"/>
        <v>0.35112876219353395</v>
      </c>
    </row>
    <row r="45" spans="1:4">
      <c r="A45" s="2">
        <v>43</v>
      </c>
      <c r="B45" s="2">
        <v>43</v>
      </c>
      <c r="C45" s="10">
        <f t="shared" ca="1" si="0"/>
        <v>0.75860528974774322</v>
      </c>
      <c r="D45" s="3">
        <f t="shared" ca="1" si="1"/>
        <v>0.35352116336564843</v>
      </c>
    </row>
    <row r="46" spans="1:4">
      <c r="A46" s="2">
        <v>44</v>
      </c>
      <c r="B46" s="2">
        <v>44</v>
      </c>
      <c r="C46" s="10">
        <f t="shared" ca="1" si="0"/>
        <v>0.75080618114332864</v>
      </c>
      <c r="D46" s="3">
        <f t="shared" ca="1" si="1"/>
        <v>0.34572205476123385</v>
      </c>
    </row>
    <row r="47" spans="1:4">
      <c r="A47" s="2">
        <v>45</v>
      </c>
      <c r="B47" s="2">
        <v>45</v>
      </c>
      <c r="C47" s="10">
        <f t="shared" ca="1" si="0"/>
        <v>0.7563721123353383</v>
      </c>
      <c r="D47" s="3">
        <f t="shared" ca="1" si="1"/>
        <v>0.35128798595324351</v>
      </c>
    </row>
    <row r="48" spans="1:4">
      <c r="A48" s="2">
        <v>46</v>
      </c>
      <c r="B48" s="2">
        <v>46</v>
      </c>
      <c r="C48" s="10">
        <f t="shared" ca="1" si="0"/>
        <v>0.75041081396173159</v>
      </c>
      <c r="D48" s="3">
        <f t="shared" ca="1" si="1"/>
        <v>0.3453266875796368</v>
      </c>
    </row>
    <row r="49" spans="1:4">
      <c r="A49" s="2">
        <v>47</v>
      </c>
      <c r="B49" s="2">
        <v>47</v>
      </c>
      <c r="C49" s="10">
        <f t="shared" ca="1" si="0"/>
        <v>0.75938914548817504</v>
      </c>
      <c r="D49" s="3">
        <f t="shared" ca="1" si="1"/>
        <v>0.35430501910608025</v>
      </c>
    </row>
    <row r="50" spans="1:4">
      <c r="A50" s="2">
        <v>48</v>
      </c>
      <c r="B50" s="2">
        <v>48</v>
      </c>
      <c r="C50" s="10">
        <f t="shared" ca="1" si="0"/>
        <v>0.75743345020084196</v>
      </c>
      <c r="D50" s="3">
        <f t="shared" ca="1" si="1"/>
        <v>0.35234932381874717</v>
      </c>
    </row>
    <row r="51" spans="1:4">
      <c r="A51" s="2">
        <v>49</v>
      </c>
      <c r="B51" s="2">
        <v>49</v>
      </c>
      <c r="C51" s="10">
        <f t="shared" ca="1" si="0"/>
        <v>0.75323269649713731</v>
      </c>
      <c r="D51" s="3">
        <f t="shared" ca="1" si="1"/>
        <v>0.34814857011504252</v>
      </c>
    </row>
    <row r="52" spans="1:4">
      <c r="A52" s="2">
        <v>50</v>
      </c>
      <c r="B52" s="2">
        <v>50</v>
      </c>
      <c r="C52" s="10">
        <f t="shared" ca="1" si="0"/>
        <v>0.75392087636142502</v>
      </c>
      <c r="D52" s="3">
        <f t="shared" ca="1" si="1"/>
        <v>0.34883674997933023</v>
      </c>
    </row>
    <row r="53" spans="1:4">
      <c r="A53" s="2">
        <v>51</v>
      </c>
      <c r="B53" s="2">
        <v>51</v>
      </c>
      <c r="C53" s="10">
        <f t="shared" ca="1" si="0"/>
        <v>0.75774813164654886</v>
      </c>
      <c r="D53" s="3">
        <f t="shared" ca="1" si="1"/>
        <v>0.35266400526445407</v>
      </c>
    </row>
    <row r="54" spans="1:4">
      <c r="A54" s="2">
        <v>52</v>
      </c>
      <c r="B54" s="2">
        <v>52</v>
      </c>
      <c r="C54" s="10">
        <f t="shared" ca="1" si="0"/>
        <v>0.75832634083143258</v>
      </c>
      <c r="D54" s="3">
        <f t="shared" ca="1" si="1"/>
        <v>0.35324221444933779</v>
      </c>
    </row>
    <row r="55" spans="1:4">
      <c r="A55" s="2">
        <v>53</v>
      </c>
      <c r="B55" s="2">
        <v>53</v>
      </c>
      <c r="C55" s="10">
        <f t="shared" ca="1" si="0"/>
        <v>0.75554186177710891</v>
      </c>
      <c r="D55" s="3">
        <f t="shared" ca="1" si="1"/>
        <v>0.35045773539501412</v>
      </c>
    </row>
    <row r="56" spans="1:4">
      <c r="A56" s="2">
        <v>54</v>
      </c>
      <c r="B56" s="2">
        <v>54</v>
      </c>
      <c r="C56" s="10">
        <f t="shared" ca="1" si="0"/>
        <v>0.75014484632143352</v>
      </c>
      <c r="D56" s="3">
        <f t="shared" ca="1" si="1"/>
        <v>0.34506071993933873</v>
      </c>
    </row>
    <row r="57" spans="1:4">
      <c r="A57" s="2">
        <v>55</v>
      </c>
      <c r="B57" s="2">
        <v>55</v>
      </c>
      <c r="C57" s="10">
        <f t="shared" ca="1" si="0"/>
        <v>0.7514006714417063</v>
      </c>
      <c r="D57" s="3">
        <f t="shared" ca="1" si="1"/>
        <v>0.34631654505961151</v>
      </c>
    </row>
    <row r="58" spans="1:4">
      <c r="A58" s="2">
        <v>56</v>
      </c>
      <c r="B58" s="2">
        <v>56</v>
      </c>
      <c r="C58" s="10">
        <f t="shared" ca="1" si="0"/>
        <v>0.7541950173216273</v>
      </c>
      <c r="D58" s="3">
        <f t="shared" ca="1" si="1"/>
        <v>0.34911089093953251</v>
      </c>
    </row>
    <row r="59" spans="1:4">
      <c r="A59" s="2">
        <v>57</v>
      </c>
      <c r="B59" s="2">
        <v>57</v>
      </c>
      <c r="C59" s="10">
        <f t="shared" ca="1" si="0"/>
        <v>0.75724200121432694</v>
      </c>
      <c r="D59" s="3">
        <f t="shared" ca="1" si="1"/>
        <v>0.35215787483223215</v>
      </c>
    </row>
    <row r="60" spans="1:4">
      <c r="A60" s="2">
        <v>58</v>
      </c>
      <c r="B60" s="2">
        <v>58</v>
      </c>
      <c r="C60" s="10">
        <f t="shared" ca="1" si="0"/>
        <v>0.75197171561303811</v>
      </c>
      <c r="D60" s="3">
        <f t="shared" ca="1" si="1"/>
        <v>0.34688758923094332</v>
      </c>
    </row>
    <row r="61" spans="1:4">
      <c r="A61" s="2">
        <v>59</v>
      </c>
      <c r="B61" s="2">
        <v>59</v>
      </c>
      <c r="C61" s="10">
        <f t="shared" ca="1" si="0"/>
        <v>0.75131952402912983</v>
      </c>
      <c r="D61" s="3">
        <f t="shared" ca="1" si="1"/>
        <v>0.34623539764703504</v>
      </c>
    </row>
    <row r="62" spans="1:4">
      <c r="A62" s="2">
        <v>60</v>
      </c>
      <c r="B62" s="2">
        <v>60</v>
      </c>
      <c r="C62" s="10">
        <f t="shared" ca="1" si="0"/>
        <v>0.75697301695900798</v>
      </c>
      <c r="D62" s="3">
        <f t="shared" ca="1" si="1"/>
        <v>0.35188889057691319</v>
      </c>
    </row>
    <row r="63" spans="1:4">
      <c r="A63" s="2">
        <v>61</v>
      </c>
      <c r="B63" s="2">
        <v>61</v>
      </c>
      <c r="C63" s="10">
        <f t="shared" ca="1" si="0"/>
        <v>0.7560948339313267</v>
      </c>
      <c r="D63" s="3">
        <f t="shared" ca="1" si="1"/>
        <v>0.35101070754923192</v>
      </c>
    </row>
    <row r="64" spans="1:4">
      <c r="A64" s="2">
        <v>62</v>
      </c>
      <c r="B64" s="2">
        <v>62</v>
      </c>
      <c r="C64" s="10">
        <f t="shared" ca="1" si="0"/>
        <v>0.75225683227134266</v>
      </c>
      <c r="D64" s="3">
        <f t="shared" ca="1" si="1"/>
        <v>0.34717270588924787</v>
      </c>
    </row>
    <row r="65" spans="1:4">
      <c r="A65" s="2">
        <v>63</v>
      </c>
      <c r="B65" s="2">
        <v>63</v>
      </c>
      <c r="C65" s="10">
        <f t="shared" ca="1" si="0"/>
        <v>0.75203039728554977</v>
      </c>
      <c r="D65" s="3">
        <f t="shared" ca="1" si="1"/>
        <v>0.34694627090345498</v>
      </c>
    </row>
    <row r="66" spans="1:4">
      <c r="A66" s="2">
        <v>64</v>
      </c>
      <c r="B66" s="2">
        <v>64</v>
      </c>
      <c r="C66" s="10">
        <f t="shared" ca="1" si="0"/>
        <v>0.75522699697779616</v>
      </c>
      <c r="D66" s="3">
        <f t="shared" ca="1" si="1"/>
        <v>0.35014287059570137</v>
      </c>
    </row>
    <row r="67" spans="1:4">
      <c r="A67" s="2">
        <v>65</v>
      </c>
      <c r="B67" s="2">
        <v>65</v>
      </c>
      <c r="C67" s="10">
        <f t="shared" ca="1" si="0"/>
        <v>0.75724428955836065</v>
      </c>
      <c r="D67" s="3">
        <f t="shared" ca="1" si="1"/>
        <v>0.35216016317626586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0.75316870516314349</v>
      </c>
      <c r="D68" s="3">
        <f t="shared" ref="D68:D131" ca="1" si="3">ABS(C68-$C$1003)</f>
        <v>0.3480845787810487</v>
      </c>
    </row>
    <row r="69" spans="1:4">
      <c r="A69" s="2">
        <v>67</v>
      </c>
      <c r="B69" s="2">
        <v>67</v>
      </c>
      <c r="C69" s="10">
        <f t="shared" ca="1" si="2"/>
        <v>0.75694027075294912</v>
      </c>
      <c r="D69" s="3">
        <f t="shared" ca="1" si="3"/>
        <v>0.35185614437085433</v>
      </c>
    </row>
    <row r="70" spans="1:4">
      <c r="A70" s="2">
        <v>68</v>
      </c>
      <c r="B70" s="2">
        <v>68</v>
      </c>
      <c r="C70" s="10">
        <f t="shared" ca="1" si="2"/>
        <v>0.75537450062167388</v>
      </c>
      <c r="D70" s="3">
        <f t="shared" ca="1" si="3"/>
        <v>0.35029037423957909</v>
      </c>
    </row>
    <row r="71" spans="1:4">
      <c r="A71" s="2">
        <v>69</v>
      </c>
      <c r="B71" s="2">
        <v>69</v>
      </c>
      <c r="C71" s="10">
        <f t="shared" ca="1" si="2"/>
        <v>0.75929682261958586</v>
      </c>
      <c r="D71" s="3">
        <f t="shared" ca="1" si="3"/>
        <v>0.35421269623749108</v>
      </c>
    </row>
    <row r="72" spans="1:4">
      <c r="A72" s="2">
        <v>70</v>
      </c>
      <c r="B72" s="2">
        <v>70</v>
      </c>
      <c r="C72" s="10">
        <f t="shared" ca="1" si="2"/>
        <v>0.75401425110616527</v>
      </c>
      <c r="D72" s="3">
        <f t="shared" ca="1" si="3"/>
        <v>0.34893012472407048</v>
      </c>
    </row>
    <row r="73" spans="1:4">
      <c r="A73" s="2">
        <v>71</v>
      </c>
      <c r="B73" s="2">
        <v>71</v>
      </c>
      <c r="C73" s="10">
        <f t="shared" ca="1" si="2"/>
        <v>0.75948210061996346</v>
      </c>
      <c r="D73" s="3">
        <f t="shared" ca="1" si="3"/>
        <v>0.35439797423786867</v>
      </c>
    </row>
    <row r="74" spans="1:4">
      <c r="A74" s="2">
        <v>72</v>
      </c>
      <c r="B74" s="2">
        <v>72</v>
      </c>
      <c r="C74" s="10">
        <f t="shared" ca="1" si="2"/>
        <v>0.75706971743815821</v>
      </c>
      <c r="D74" s="3">
        <f t="shared" ca="1" si="3"/>
        <v>0.35198559105606342</v>
      </c>
    </row>
    <row r="75" spans="1:4">
      <c r="A75" s="2">
        <v>73</v>
      </c>
      <c r="B75" s="2">
        <v>73</v>
      </c>
      <c r="C75" s="10">
        <f t="shared" ca="1" si="2"/>
        <v>0.75244804683623001</v>
      </c>
      <c r="D75" s="3">
        <f t="shared" ca="1" si="3"/>
        <v>0.34736392045413522</v>
      </c>
    </row>
    <row r="76" spans="1:4">
      <c r="A76" s="2">
        <v>74</v>
      </c>
      <c r="B76" s="2">
        <v>74</v>
      </c>
      <c r="C76" s="10">
        <f t="shared" ca="1" si="2"/>
        <v>0.75943461880124619</v>
      </c>
      <c r="D76" s="3">
        <f t="shared" ca="1" si="3"/>
        <v>0.3543504924191514</v>
      </c>
    </row>
    <row r="77" spans="1:4">
      <c r="A77" s="2">
        <v>75</v>
      </c>
      <c r="B77" s="2">
        <v>75</v>
      </c>
      <c r="C77" s="10">
        <f t="shared" ca="1" si="2"/>
        <v>0.75540443453339134</v>
      </c>
      <c r="D77" s="3">
        <f t="shared" ca="1" si="3"/>
        <v>0.35032030815129656</v>
      </c>
    </row>
    <row r="78" spans="1:4">
      <c r="A78" s="2">
        <v>76</v>
      </c>
      <c r="B78" s="2">
        <v>76</v>
      </c>
      <c r="C78" s="10">
        <f t="shared" ca="1" si="2"/>
        <v>0.75790973267039341</v>
      </c>
      <c r="D78" s="3">
        <f t="shared" ca="1" si="3"/>
        <v>0.35282560628829862</v>
      </c>
    </row>
    <row r="79" spans="1:4">
      <c r="A79" s="2">
        <v>77</v>
      </c>
      <c r="B79" s="2">
        <v>77</v>
      </c>
      <c r="C79" s="10">
        <f t="shared" ca="1" si="2"/>
        <v>0.75926981131849092</v>
      </c>
      <c r="D79" s="3">
        <f t="shared" ca="1" si="3"/>
        <v>0.35418568493639613</v>
      </c>
    </row>
    <row r="80" spans="1:4">
      <c r="A80" s="2">
        <v>78</v>
      </c>
      <c r="B80" s="2">
        <v>78</v>
      </c>
      <c r="C80" s="10">
        <f t="shared" ca="1" si="2"/>
        <v>0.75528879367131563</v>
      </c>
      <c r="D80" s="3">
        <f t="shared" ca="1" si="3"/>
        <v>0.35020466728922084</v>
      </c>
    </row>
    <row r="81" spans="1:4">
      <c r="A81" s="2">
        <v>79</v>
      </c>
      <c r="B81" s="2">
        <v>79</v>
      </c>
      <c r="C81" s="10">
        <f t="shared" ca="1" si="2"/>
        <v>0.75351827575033148</v>
      </c>
      <c r="D81" s="3">
        <f t="shared" ca="1" si="3"/>
        <v>0.34843414936823669</v>
      </c>
    </row>
    <row r="82" spans="1:4">
      <c r="A82" s="2">
        <v>80</v>
      </c>
      <c r="B82" s="2">
        <v>80</v>
      </c>
      <c r="C82" s="10">
        <f t="shared" ca="1" si="2"/>
        <v>0.75093985419608067</v>
      </c>
      <c r="D82" s="3">
        <f t="shared" ca="1" si="3"/>
        <v>0.34585572781398588</v>
      </c>
    </row>
    <row r="83" spans="1:4">
      <c r="A83" s="2">
        <v>81</v>
      </c>
      <c r="B83" s="2">
        <v>81</v>
      </c>
      <c r="C83" s="10">
        <f t="shared" ca="1" si="2"/>
        <v>0.75464438120223187</v>
      </c>
      <c r="D83" s="3">
        <f t="shared" ca="1" si="3"/>
        <v>0.34956025482013708</v>
      </c>
    </row>
    <row r="84" spans="1:4">
      <c r="A84" s="2">
        <v>82</v>
      </c>
      <c r="B84" s="2">
        <v>82</v>
      </c>
      <c r="C84" s="10">
        <f t="shared" ca="1" si="2"/>
        <v>0.75368146366043243</v>
      </c>
      <c r="D84" s="3">
        <f t="shared" ca="1" si="3"/>
        <v>0.34859733727833764</v>
      </c>
    </row>
    <row r="85" spans="1:4">
      <c r="A85" s="2">
        <v>83</v>
      </c>
      <c r="B85" s="2">
        <v>83</v>
      </c>
      <c r="C85" s="10">
        <f t="shared" ca="1" si="2"/>
        <v>0.75229184055644394</v>
      </c>
      <c r="D85" s="3">
        <f t="shared" ca="1" si="3"/>
        <v>0.34720771417434915</v>
      </c>
    </row>
    <row r="86" spans="1:4">
      <c r="A86" s="2">
        <v>84</v>
      </c>
      <c r="B86" s="2">
        <v>84</v>
      </c>
      <c r="C86" s="10">
        <f t="shared" ca="1" si="2"/>
        <v>0.75569678582512045</v>
      </c>
      <c r="D86" s="3">
        <f t="shared" ca="1" si="3"/>
        <v>0.35061265944302566</v>
      </c>
    </row>
    <row r="87" spans="1:4">
      <c r="A87" s="2">
        <v>85</v>
      </c>
      <c r="B87" s="2">
        <v>85</v>
      </c>
      <c r="C87" s="10">
        <f t="shared" ca="1" si="2"/>
        <v>0.75280636247543409</v>
      </c>
      <c r="D87" s="3">
        <f t="shared" ca="1" si="3"/>
        <v>0.3477222360933393</v>
      </c>
    </row>
    <row r="88" spans="1:4">
      <c r="A88" s="2">
        <v>86</v>
      </c>
      <c r="B88" s="2">
        <v>86</v>
      </c>
      <c r="C88" s="10">
        <f t="shared" ca="1" si="2"/>
        <v>0.75942168316416836</v>
      </c>
      <c r="D88" s="3">
        <f t="shared" ca="1" si="3"/>
        <v>0.35433755678207357</v>
      </c>
    </row>
    <row r="89" spans="1:4">
      <c r="A89" s="2">
        <v>87</v>
      </c>
      <c r="B89" s="2">
        <v>87</v>
      </c>
      <c r="C89" s="10">
        <f t="shared" ca="1" si="2"/>
        <v>0.75427007225113618</v>
      </c>
      <c r="D89" s="3">
        <f t="shared" ca="1" si="3"/>
        <v>0.34918594586904139</v>
      </c>
    </row>
    <row r="90" spans="1:4">
      <c r="A90" s="2">
        <v>88</v>
      </c>
      <c r="B90" s="2">
        <v>88</v>
      </c>
      <c r="C90" s="10">
        <f t="shared" ca="1" si="2"/>
        <v>0.75601688047482518</v>
      </c>
      <c r="D90" s="3">
        <f t="shared" ca="1" si="3"/>
        <v>0.35093275409273039</v>
      </c>
    </row>
    <row r="91" spans="1:4">
      <c r="A91" s="2">
        <v>89</v>
      </c>
      <c r="B91" s="2">
        <v>89</v>
      </c>
      <c r="C91" s="10">
        <f t="shared" ca="1" si="2"/>
        <v>0.75269590144450849</v>
      </c>
      <c r="D91" s="3">
        <f t="shared" ca="1" si="3"/>
        <v>0.3476117750624137</v>
      </c>
    </row>
    <row r="92" spans="1:4">
      <c r="A92" s="2">
        <v>90</v>
      </c>
      <c r="B92" s="2">
        <v>90</v>
      </c>
      <c r="C92" s="10">
        <f t="shared" ca="1" si="2"/>
        <v>0.75538916638364739</v>
      </c>
      <c r="D92" s="3">
        <f t="shared" ca="1" si="3"/>
        <v>0.3503050400015526</v>
      </c>
    </row>
    <row r="93" spans="1:4">
      <c r="A93" s="2">
        <v>91</v>
      </c>
      <c r="B93" s="2">
        <v>91</v>
      </c>
      <c r="C93" s="10">
        <f t="shared" ca="1" si="2"/>
        <v>0.75281356676171407</v>
      </c>
      <c r="D93" s="3">
        <f t="shared" ca="1" si="3"/>
        <v>0.34772944037961928</v>
      </c>
    </row>
    <row r="94" spans="1:4">
      <c r="A94" s="2">
        <v>92</v>
      </c>
      <c r="B94" s="2">
        <v>92</v>
      </c>
      <c r="C94" s="10">
        <f t="shared" ca="1" si="2"/>
        <v>0.75343363346595693</v>
      </c>
      <c r="D94" s="3">
        <f t="shared" ca="1" si="3"/>
        <v>0.34834950708386214</v>
      </c>
    </row>
    <row r="95" spans="1:4">
      <c r="A95" s="2">
        <v>93</v>
      </c>
      <c r="B95" s="2">
        <v>93</v>
      </c>
      <c r="C95" s="10">
        <f t="shared" ca="1" si="2"/>
        <v>0.75359879345446545</v>
      </c>
      <c r="D95" s="3">
        <f t="shared" ca="1" si="3"/>
        <v>0.34851466707237067</v>
      </c>
    </row>
    <row r="96" spans="1:4">
      <c r="A96" s="2">
        <v>94</v>
      </c>
      <c r="B96" s="2">
        <v>94</v>
      </c>
      <c r="C96" s="10">
        <f t="shared" ca="1" si="2"/>
        <v>0.75176540762866562</v>
      </c>
      <c r="D96" s="3">
        <f t="shared" ca="1" si="3"/>
        <v>0.34668128124657083</v>
      </c>
    </row>
    <row r="97" spans="1:4">
      <c r="A97" s="2">
        <v>95</v>
      </c>
      <c r="B97" s="2">
        <v>95</v>
      </c>
      <c r="C97" s="10">
        <f t="shared" ca="1" si="2"/>
        <v>0.75818663424317945</v>
      </c>
      <c r="D97" s="3">
        <f t="shared" ca="1" si="3"/>
        <v>0.35310250786108466</v>
      </c>
    </row>
    <row r="98" spans="1:4">
      <c r="A98" s="2">
        <v>96</v>
      </c>
      <c r="B98" s="2">
        <v>96</v>
      </c>
      <c r="C98" s="10">
        <f t="shared" ca="1" si="2"/>
        <v>0.75504089974312294</v>
      </c>
      <c r="D98" s="3">
        <f t="shared" ca="1" si="3"/>
        <v>0.34995677336102815</v>
      </c>
    </row>
    <row r="99" spans="1:4">
      <c r="A99" s="2">
        <v>97</v>
      </c>
      <c r="B99" s="2">
        <v>97</v>
      </c>
      <c r="C99" s="10">
        <f t="shared" ca="1" si="2"/>
        <v>0.75929146444085971</v>
      </c>
      <c r="D99" s="3">
        <f t="shared" ca="1" si="3"/>
        <v>0.35420733805876492</v>
      </c>
    </row>
    <row r="100" spans="1:4">
      <c r="A100" s="2">
        <v>98</v>
      </c>
      <c r="B100" s="2">
        <v>98</v>
      </c>
      <c r="C100" s="10">
        <f t="shared" ca="1" si="2"/>
        <v>0.75038083607965689</v>
      </c>
      <c r="D100" s="3">
        <f t="shared" ca="1" si="3"/>
        <v>0.3452967096975621</v>
      </c>
    </row>
    <row r="101" spans="1:4">
      <c r="A101" s="2">
        <v>99</v>
      </c>
      <c r="B101" s="2">
        <v>99</v>
      </c>
      <c r="C101" s="10">
        <f t="shared" ca="1" si="2"/>
        <v>0.7509982766146247</v>
      </c>
      <c r="D101" s="3">
        <f t="shared" ca="1" si="3"/>
        <v>0.34591415023252992</v>
      </c>
    </row>
    <row r="102" spans="1:4">
      <c r="A102" s="2">
        <v>100</v>
      </c>
      <c r="B102" s="2">
        <v>100</v>
      </c>
      <c r="C102" s="10">
        <f t="shared" ca="1" si="2"/>
        <v>0.75263174654781806</v>
      </c>
      <c r="D102" s="3">
        <f t="shared" ca="1" si="3"/>
        <v>0.34754762016572327</v>
      </c>
    </row>
    <row r="103" spans="1:4">
      <c r="A103" s="2">
        <v>101</v>
      </c>
      <c r="B103" s="2">
        <v>101</v>
      </c>
      <c r="C103" s="10">
        <f t="shared" ca="1" si="2"/>
        <v>0.75175353495204589</v>
      </c>
      <c r="D103" s="3">
        <f t="shared" ca="1" si="3"/>
        <v>0.3466694085699511</v>
      </c>
    </row>
    <row r="104" spans="1:4">
      <c r="A104" s="2">
        <v>102</v>
      </c>
      <c r="B104" s="2">
        <v>102</v>
      </c>
      <c r="C104" s="10">
        <f t="shared" ca="1" si="2"/>
        <v>0.7562132040935664</v>
      </c>
      <c r="D104" s="3">
        <f t="shared" ca="1" si="3"/>
        <v>0.35112907771147162</v>
      </c>
    </row>
    <row r="105" spans="1:4">
      <c r="A105" s="2">
        <v>103</v>
      </c>
      <c r="B105" s="2">
        <v>103</v>
      </c>
      <c r="C105" s="10">
        <f t="shared" ca="1" si="2"/>
        <v>0.7526253724034101</v>
      </c>
      <c r="D105" s="3">
        <f t="shared" ca="1" si="3"/>
        <v>0.34754124602131531</v>
      </c>
    </row>
    <row r="106" spans="1:4">
      <c r="A106" s="2">
        <v>104</v>
      </c>
      <c r="B106" s="2">
        <v>104</v>
      </c>
      <c r="C106" s="10">
        <f t="shared" ca="1" si="2"/>
        <v>0.75038572458432351</v>
      </c>
      <c r="D106" s="3">
        <f t="shared" ca="1" si="3"/>
        <v>0.34530159820222872</v>
      </c>
    </row>
    <row r="107" spans="1:4">
      <c r="A107" s="2">
        <v>105</v>
      </c>
      <c r="B107" s="2">
        <v>105</v>
      </c>
      <c r="C107" s="10">
        <f t="shared" ca="1" si="2"/>
        <v>0.75028229177167394</v>
      </c>
      <c r="D107" s="3">
        <f t="shared" ca="1" si="3"/>
        <v>0.34519816538957915</v>
      </c>
    </row>
    <row r="108" spans="1:4">
      <c r="A108" s="2">
        <v>106</v>
      </c>
      <c r="B108" s="2">
        <v>106</v>
      </c>
      <c r="C108" s="10">
        <f t="shared" ca="1" si="2"/>
        <v>0.75359671351044977</v>
      </c>
      <c r="D108" s="3">
        <f t="shared" ca="1" si="3"/>
        <v>0.34851258712835498</v>
      </c>
    </row>
    <row r="109" spans="1:4">
      <c r="A109" s="2">
        <v>107</v>
      </c>
      <c r="B109" s="2">
        <v>107</v>
      </c>
      <c r="C109" s="10">
        <f t="shared" ca="1" si="2"/>
        <v>0.75524877169202476</v>
      </c>
      <c r="D109" s="3">
        <f t="shared" ca="1" si="3"/>
        <v>0.35016464530992997</v>
      </c>
    </row>
    <row r="110" spans="1:4">
      <c r="A110" s="2">
        <v>108</v>
      </c>
      <c r="B110" s="2">
        <v>108</v>
      </c>
      <c r="C110" s="10">
        <f t="shared" ca="1" si="2"/>
        <v>0.75685177585898045</v>
      </c>
      <c r="D110" s="3">
        <f t="shared" ca="1" si="3"/>
        <v>0.35176764947688566</v>
      </c>
    </row>
    <row r="111" spans="1:4">
      <c r="A111" s="2">
        <v>109</v>
      </c>
      <c r="B111" s="2">
        <v>109</v>
      </c>
      <c r="C111" s="10">
        <f t="shared" ca="1" si="2"/>
        <v>0.75717315272863184</v>
      </c>
      <c r="D111" s="3">
        <f t="shared" ca="1" si="3"/>
        <v>0.35208902634653705</v>
      </c>
    </row>
    <row r="112" spans="1:4">
      <c r="A112" s="2">
        <v>110</v>
      </c>
      <c r="B112" s="2">
        <v>110</v>
      </c>
      <c r="C112" s="10">
        <f t="shared" ca="1" si="2"/>
        <v>0.7534448222944079</v>
      </c>
      <c r="D112" s="3">
        <f t="shared" ca="1" si="3"/>
        <v>0.34836069591231311</v>
      </c>
    </row>
    <row r="113" spans="1:4">
      <c r="A113" s="2">
        <v>111</v>
      </c>
      <c r="B113" s="2">
        <v>111</v>
      </c>
      <c r="C113" s="10">
        <f t="shared" ca="1" si="2"/>
        <v>0.75839681583988683</v>
      </c>
      <c r="D113" s="3">
        <f t="shared" ca="1" si="3"/>
        <v>0.35331268945779204</v>
      </c>
    </row>
    <row r="114" spans="1:4">
      <c r="A114" s="2">
        <v>112</v>
      </c>
      <c r="B114" s="2">
        <v>112</v>
      </c>
      <c r="C114" s="10">
        <f t="shared" ca="1" si="2"/>
        <v>0.75397085125415497</v>
      </c>
      <c r="D114" s="3">
        <f t="shared" ca="1" si="3"/>
        <v>0.34888672487206018</v>
      </c>
    </row>
    <row r="115" spans="1:4">
      <c r="A115" s="2">
        <v>113</v>
      </c>
      <c r="B115" s="2">
        <v>113</v>
      </c>
      <c r="C115" s="10">
        <f t="shared" ca="1" si="2"/>
        <v>0.75411750530446542</v>
      </c>
      <c r="D115" s="3">
        <f t="shared" ca="1" si="3"/>
        <v>0.34903337892237063</v>
      </c>
    </row>
    <row r="116" spans="1:4">
      <c r="A116" s="2">
        <v>114</v>
      </c>
      <c r="B116" s="2">
        <v>114</v>
      </c>
      <c r="C116" s="10">
        <f t="shared" ca="1" si="2"/>
        <v>0.75789198241844358</v>
      </c>
      <c r="D116" s="3">
        <f t="shared" ca="1" si="3"/>
        <v>0.35280785603634879</v>
      </c>
    </row>
    <row r="117" spans="1:4">
      <c r="A117" s="2">
        <v>115</v>
      </c>
      <c r="B117" s="2">
        <v>115</v>
      </c>
      <c r="C117" s="10">
        <f t="shared" ca="1" si="2"/>
        <v>0.75322424602315641</v>
      </c>
      <c r="D117" s="3">
        <f t="shared" ca="1" si="3"/>
        <v>0.34814011964106162</v>
      </c>
    </row>
    <row r="118" spans="1:4">
      <c r="A118" s="2">
        <v>116</v>
      </c>
      <c r="B118" s="2">
        <v>116</v>
      </c>
      <c r="C118" s="10">
        <f t="shared" ca="1" si="2"/>
        <v>0.75973593945805551</v>
      </c>
      <c r="D118" s="3">
        <f t="shared" ca="1" si="3"/>
        <v>0.35465181307596072</v>
      </c>
    </row>
    <row r="119" spans="1:4">
      <c r="A119" s="2">
        <v>117</v>
      </c>
      <c r="B119" s="2">
        <v>117</v>
      </c>
      <c r="C119" s="10">
        <f t="shared" ca="1" si="2"/>
        <v>0.75140467282013546</v>
      </c>
      <c r="D119" s="3">
        <f t="shared" ca="1" si="3"/>
        <v>0.34632054643804067</v>
      </c>
    </row>
    <row r="120" spans="1:4">
      <c r="A120" s="2">
        <v>118</v>
      </c>
      <c r="B120" s="2">
        <v>118</v>
      </c>
      <c r="C120" s="10">
        <f t="shared" ca="1" si="2"/>
        <v>0.75850742446109298</v>
      </c>
      <c r="D120" s="3">
        <f t="shared" ca="1" si="3"/>
        <v>0.35342329807899819</v>
      </c>
    </row>
    <row r="121" spans="1:4">
      <c r="A121" s="2">
        <v>119</v>
      </c>
      <c r="B121" s="2">
        <v>119</v>
      </c>
      <c r="C121" s="10">
        <f t="shared" ca="1" si="2"/>
        <v>0.75251465068097856</v>
      </c>
      <c r="D121" s="3">
        <f t="shared" ca="1" si="3"/>
        <v>0.34743052429888377</v>
      </c>
    </row>
    <row r="122" spans="1:4">
      <c r="A122" s="2">
        <v>120</v>
      </c>
      <c r="B122" s="2">
        <v>120</v>
      </c>
      <c r="C122" s="10">
        <f t="shared" ca="1" si="2"/>
        <v>0.75009441198919435</v>
      </c>
      <c r="D122" s="3">
        <f t="shared" ca="1" si="3"/>
        <v>0.34501028560709956</v>
      </c>
    </row>
    <row r="123" spans="1:4">
      <c r="A123" s="2">
        <v>121</v>
      </c>
      <c r="B123" s="2">
        <v>121</v>
      </c>
      <c r="C123" s="10">
        <f t="shared" ca="1" si="2"/>
        <v>0.75068977918954727</v>
      </c>
      <c r="D123" s="3">
        <f t="shared" ca="1" si="3"/>
        <v>0.34560565280745248</v>
      </c>
    </row>
    <row r="124" spans="1:4">
      <c r="A124" s="2">
        <v>122</v>
      </c>
      <c r="B124" s="2">
        <v>122</v>
      </c>
      <c r="C124" s="10">
        <f t="shared" ca="1" si="2"/>
        <v>0.75015939775797569</v>
      </c>
      <c r="D124" s="3">
        <f t="shared" ca="1" si="3"/>
        <v>0.3450752713758809</v>
      </c>
    </row>
    <row r="125" spans="1:4">
      <c r="A125" s="2">
        <v>123</v>
      </c>
      <c r="B125" s="2">
        <v>123</v>
      </c>
      <c r="C125" s="10">
        <f t="shared" ca="1" si="2"/>
        <v>0.75849602528033844</v>
      </c>
      <c r="D125" s="3">
        <f t="shared" ca="1" si="3"/>
        <v>0.35341189889824365</v>
      </c>
    </row>
    <row r="126" spans="1:4">
      <c r="A126" s="2">
        <v>124</v>
      </c>
      <c r="B126" s="2">
        <v>124</v>
      </c>
      <c r="C126" s="10">
        <f t="shared" ca="1" si="2"/>
        <v>0.75934009971751315</v>
      </c>
      <c r="D126" s="3">
        <f t="shared" ca="1" si="3"/>
        <v>0.35425597333541836</v>
      </c>
    </row>
    <row r="127" spans="1:4">
      <c r="A127" s="2">
        <v>125</v>
      </c>
      <c r="B127" s="2">
        <v>125</v>
      </c>
      <c r="C127" s="10">
        <f t="shared" ca="1" si="2"/>
        <v>0.75665483632999686</v>
      </c>
      <c r="D127" s="3">
        <f t="shared" ca="1" si="3"/>
        <v>0.35157070994790207</v>
      </c>
    </row>
    <row r="128" spans="1:4">
      <c r="A128" s="2">
        <v>126</v>
      </c>
      <c r="B128" s="2">
        <v>126</v>
      </c>
      <c r="C128" s="10">
        <f t="shared" ca="1" si="2"/>
        <v>0.75227970491103158</v>
      </c>
      <c r="D128" s="3">
        <f t="shared" ca="1" si="3"/>
        <v>0.34719557852893679</v>
      </c>
    </row>
    <row r="129" spans="1:4">
      <c r="A129" s="2">
        <v>127</v>
      </c>
      <c r="B129" s="2">
        <v>127</v>
      </c>
      <c r="C129" s="10">
        <f t="shared" ca="1" si="2"/>
        <v>0.75889338942885742</v>
      </c>
      <c r="D129" s="3">
        <f t="shared" ca="1" si="3"/>
        <v>0.35380926304676263</v>
      </c>
    </row>
    <row r="130" spans="1:4">
      <c r="A130" s="2">
        <v>128</v>
      </c>
      <c r="B130" s="2">
        <v>128</v>
      </c>
      <c r="C130" s="10">
        <f t="shared" ca="1" si="2"/>
        <v>0.75920567661489269</v>
      </c>
      <c r="D130" s="3">
        <f t="shared" ca="1" si="3"/>
        <v>0.3541215502327979</v>
      </c>
    </row>
    <row r="131" spans="1:4">
      <c r="A131" s="2">
        <v>129</v>
      </c>
      <c r="B131" s="2">
        <v>129</v>
      </c>
      <c r="C131" s="10">
        <f t="shared" ca="1" si="2"/>
        <v>0.75774268808542511</v>
      </c>
      <c r="D131" s="3">
        <f t="shared" ca="1" si="3"/>
        <v>0.35265856170333032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0.75809748697678248</v>
      </c>
      <c r="D132" s="3">
        <f t="shared" ref="D132:D195" ca="1" si="5">ABS(C132-$C$1003)</f>
        <v>0.35301336059468769</v>
      </c>
    </row>
    <row r="133" spans="1:4">
      <c r="A133" s="2">
        <v>131</v>
      </c>
      <c r="B133" s="2">
        <v>131</v>
      </c>
      <c r="C133" s="10">
        <f t="shared" ca="1" si="4"/>
        <v>0.75143872646531806</v>
      </c>
      <c r="D133" s="3">
        <f t="shared" ca="1" si="5"/>
        <v>0.34635460008322327</v>
      </c>
    </row>
    <row r="134" spans="1:4">
      <c r="A134" s="2">
        <v>132</v>
      </c>
      <c r="B134" s="2">
        <v>132</v>
      </c>
      <c r="C134" s="10">
        <f t="shared" ca="1" si="4"/>
        <v>0.75043105075914407</v>
      </c>
      <c r="D134" s="3">
        <f t="shared" ca="1" si="5"/>
        <v>0.34534692437704928</v>
      </c>
    </row>
    <row r="135" spans="1:4">
      <c r="A135" s="2">
        <v>133</v>
      </c>
      <c r="B135" s="2">
        <v>133</v>
      </c>
      <c r="C135" s="10">
        <f t="shared" ca="1" si="4"/>
        <v>0.75199461693181768</v>
      </c>
      <c r="D135" s="3">
        <f t="shared" ca="1" si="5"/>
        <v>0.34691049054972289</v>
      </c>
    </row>
    <row r="136" spans="1:4">
      <c r="A136" s="2">
        <v>134</v>
      </c>
      <c r="B136" s="2">
        <v>134</v>
      </c>
      <c r="C136" s="10">
        <f t="shared" ca="1" si="4"/>
        <v>0.75940422476584846</v>
      </c>
      <c r="D136" s="3">
        <f t="shared" ca="1" si="5"/>
        <v>0.35432009838375367</v>
      </c>
    </row>
    <row r="137" spans="1:4">
      <c r="A137" s="2">
        <v>135</v>
      </c>
      <c r="B137" s="2">
        <v>135</v>
      </c>
      <c r="C137" s="10">
        <f t="shared" ca="1" si="4"/>
        <v>0.75562887517888444</v>
      </c>
      <c r="D137" s="3">
        <f t="shared" ca="1" si="5"/>
        <v>0.35054474879678965</v>
      </c>
    </row>
    <row r="138" spans="1:4">
      <c r="A138" s="2">
        <v>136</v>
      </c>
      <c r="B138" s="2">
        <v>136</v>
      </c>
      <c r="C138" s="10">
        <f t="shared" ca="1" si="4"/>
        <v>0.75190841748424553</v>
      </c>
      <c r="D138" s="3">
        <f t="shared" ca="1" si="5"/>
        <v>0.34682429110215074</v>
      </c>
    </row>
    <row r="139" spans="1:4">
      <c r="A139" s="2">
        <v>137</v>
      </c>
      <c r="B139" s="2">
        <v>137</v>
      </c>
      <c r="C139" s="10">
        <f t="shared" ca="1" si="4"/>
        <v>0.75660508238377322</v>
      </c>
      <c r="D139" s="3">
        <f t="shared" ca="1" si="5"/>
        <v>0.35152095600167843</v>
      </c>
    </row>
    <row r="140" spans="1:4">
      <c r="A140" s="2">
        <v>138</v>
      </c>
      <c r="B140" s="2">
        <v>138</v>
      </c>
      <c r="C140" s="10">
        <f t="shared" ca="1" si="4"/>
        <v>0.75976548027456303</v>
      </c>
      <c r="D140" s="3">
        <f t="shared" ca="1" si="5"/>
        <v>0.35468135389246824</v>
      </c>
    </row>
    <row r="141" spans="1:4">
      <c r="A141" s="2">
        <v>139</v>
      </c>
      <c r="B141" s="2">
        <v>139</v>
      </c>
      <c r="C141" s="10">
        <f t="shared" ca="1" si="4"/>
        <v>0.75366797355850534</v>
      </c>
      <c r="D141" s="3">
        <f t="shared" ca="1" si="5"/>
        <v>0.34858384717641056</v>
      </c>
    </row>
    <row r="142" spans="1:4">
      <c r="A142" s="2">
        <v>140</v>
      </c>
      <c r="B142" s="2">
        <v>140</v>
      </c>
      <c r="C142" s="10">
        <f t="shared" ca="1" si="4"/>
        <v>0.7573254692988336</v>
      </c>
      <c r="D142" s="3">
        <f t="shared" ca="1" si="5"/>
        <v>0.35224134291673881</v>
      </c>
    </row>
    <row r="143" spans="1:4">
      <c r="A143" s="2">
        <v>141</v>
      </c>
      <c r="B143" s="2">
        <v>141</v>
      </c>
      <c r="C143" s="10">
        <f t="shared" ca="1" si="4"/>
        <v>0.75346931341488532</v>
      </c>
      <c r="D143" s="3">
        <f t="shared" ca="1" si="5"/>
        <v>0.34838518703279053</v>
      </c>
    </row>
    <row r="144" spans="1:4">
      <c r="A144" s="2">
        <v>142</v>
      </c>
      <c r="B144" s="2">
        <v>142</v>
      </c>
      <c r="C144" s="10">
        <f t="shared" ca="1" si="4"/>
        <v>0.75310372189082087</v>
      </c>
      <c r="D144" s="3">
        <f t="shared" ca="1" si="5"/>
        <v>0.34801959550872608</v>
      </c>
    </row>
    <row r="145" spans="1:4">
      <c r="A145" s="2">
        <v>143</v>
      </c>
      <c r="B145" s="2">
        <v>143</v>
      </c>
      <c r="C145" s="10">
        <f t="shared" ca="1" si="4"/>
        <v>0.75703051898206264</v>
      </c>
      <c r="D145" s="3">
        <f t="shared" ca="1" si="5"/>
        <v>0.35194639259996785</v>
      </c>
    </row>
    <row r="146" spans="1:4">
      <c r="A146" s="2">
        <v>144</v>
      </c>
      <c r="B146" s="2">
        <v>144</v>
      </c>
      <c r="C146" s="10">
        <f t="shared" ca="1" si="4"/>
        <v>0.75823702986232433</v>
      </c>
      <c r="D146" s="3">
        <f t="shared" ca="1" si="5"/>
        <v>0.35315290348022954</v>
      </c>
    </row>
    <row r="147" spans="1:4">
      <c r="A147" s="2">
        <v>145</v>
      </c>
      <c r="B147" s="2">
        <v>145</v>
      </c>
      <c r="C147" s="10">
        <f t="shared" ca="1" si="4"/>
        <v>0.7599070003603744</v>
      </c>
      <c r="D147" s="3">
        <f t="shared" ca="1" si="5"/>
        <v>0.35482287397827961</v>
      </c>
    </row>
    <row r="148" spans="1:4">
      <c r="A148" s="2">
        <v>146</v>
      </c>
      <c r="B148" s="2">
        <v>146</v>
      </c>
      <c r="C148" s="10">
        <f t="shared" ca="1" si="4"/>
        <v>0.75289081170189776</v>
      </c>
      <c r="D148" s="3">
        <f t="shared" ca="1" si="5"/>
        <v>0.34780668531980297</v>
      </c>
    </row>
    <row r="149" spans="1:4">
      <c r="A149" s="2">
        <v>147</v>
      </c>
      <c r="B149" s="2">
        <v>147</v>
      </c>
      <c r="C149" s="10">
        <f t="shared" ca="1" si="4"/>
        <v>0.75295477055954974</v>
      </c>
      <c r="D149" s="3">
        <f t="shared" ca="1" si="5"/>
        <v>0.34787064417745495</v>
      </c>
    </row>
    <row r="150" spans="1:4">
      <c r="A150" s="2">
        <v>148</v>
      </c>
      <c r="B150" s="2">
        <v>148</v>
      </c>
      <c r="C150" s="10">
        <f t="shared" ca="1" si="4"/>
        <v>0.75050326251308108</v>
      </c>
      <c r="D150" s="3">
        <f t="shared" ca="1" si="5"/>
        <v>0.34541913613098629</v>
      </c>
    </row>
    <row r="151" spans="1:4">
      <c r="A151" s="2">
        <v>149</v>
      </c>
      <c r="B151" s="2">
        <v>149</v>
      </c>
      <c r="C151" s="10">
        <f t="shared" ca="1" si="4"/>
        <v>0.75901319373813325</v>
      </c>
      <c r="D151" s="3">
        <f t="shared" ca="1" si="5"/>
        <v>0.35392906735603846</v>
      </c>
    </row>
    <row r="152" spans="1:4">
      <c r="A152" s="2">
        <v>150</v>
      </c>
      <c r="B152" s="2">
        <v>150</v>
      </c>
      <c r="C152" s="10">
        <f t="shared" ca="1" si="4"/>
        <v>0.75456022856268101</v>
      </c>
      <c r="D152" s="3">
        <f t="shared" ca="1" si="5"/>
        <v>0.34947610218058622</v>
      </c>
    </row>
    <row r="153" spans="1:4">
      <c r="A153" s="2">
        <v>151</v>
      </c>
      <c r="B153" s="2">
        <v>151</v>
      </c>
      <c r="C153" s="10">
        <f t="shared" ca="1" si="4"/>
        <v>0.7581345945041269</v>
      </c>
      <c r="D153" s="3">
        <f t="shared" ca="1" si="5"/>
        <v>0.35305046812203211</v>
      </c>
    </row>
    <row r="154" spans="1:4">
      <c r="A154" s="2">
        <v>152</v>
      </c>
      <c r="B154" s="2">
        <v>152</v>
      </c>
      <c r="C154" s="10">
        <f t="shared" ca="1" si="4"/>
        <v>0.75615400377059427</v>
      </c>
      <c r="D154" s="3">
        <f t="shared" ca="1" si="5"/>
        <v>0.35106987738849948</v>
      </c>
    </row>
    <row r="155" spans="1:4">
      <c r="A155" s="2">
        <v>153</v>
      </c>
      <c r="B155" s="2">
        <v>153</v>
      </c>
      <c r="C155" s="10">
        <f t="shared" ca="1" si="4"/>
        <v>0.75011132215614063</v>
      </c>
      <c r="D155" s="3">
        <f t="shared" ca="1" si="5"/>
        <v>0.34502719577404584</v>
      </c>
    </row>
    <row r="156" spans="1:4">
      <c r="A156" s="2">
        <v>154</v>
      </c>
      <c r="B156" s="2">
        <v>154</v>
      </c>
      <c r="C156" s="10">
        <f t="shared" ca="1" si="4"/>
        <v>0.75142893385280585</v>
      </c>
      <c r="D156" s="3">
        <f t="shared" ca="1" si="5"/>
        <v>0.34634480747071106</v>
      </c>
    </row>
    <row r="157" spans="1:4">
      <c r="A157" s="2">
        <v>155</v>
      </c>
      <c r="B157" s="2">
        <v>155</v>
      </c>
      <c r="C157" s="10">
        <f t="shared" ca="1" si="4"/>
        <v>0.75437464163201451</v>
      </c>
      <c r="D157" s="3">
        <f t="shared" ca="1" si="5"/>
        <v>0.34929051524991972</v>
      </c>
    </row>
    <row r="158" spans="1:4">
      <c r="A158" s="2">
        <v>156</v>
      </c>
      <c r="B158" s="2">
        <v>156</v>
      </c>
      <c r="C158" s="10">
        <f t="shared" ca="1" si="4"/>
        <v>0.75744482305159744</v>
      </c>
      <c r="D158" s="3">
        <f t="shared" ca="1" si="5"/>
        <v>0.35236069666950265</v>
      </c>
    </row>
    <row r="159" spans="1:4">
      <c r="A159" s="2">
        <v>157</v>
      </c>
      <c r="B159" s="2">
        <v>157</v>
      </c>
      <c r="C159" s="10">
        <f t="shared" ca="1" si="4"/>
        <v>0.7511457239544056</v>
      </c>
      <c r="D159" s="3">
        <f t="shared" ca="1" si="5"/>
        <v>0.34606159757231081</v>
      </c>
    </row>
    <row r="160" spans="1:4">
      <c r="A160" s="2">
        <v>158</v>
      </c>
      <c r="B160" s="2">
        <v>158</v>
      </c>
      <c r="C160" s="10">
        <f t="shared" ca="1" si="4"/>
        <v>0.7513179948951908</v>
      </c>
      <c r="D160" s="3">
        <f t="shared" ca="1" si="5"/>
        <v>0.34623386851309601</v>
      </c>
    </row>
    <row r="161" spans="1:4">
      <c r="A161" s="2">
        <v>159</v>
      </c>
      <c r="B161" s="2">
        <v>159</v>
      </c>
      <c r="C161" s="10">
        <f t="shared" ca="1" si="4"/>
        <v>0.75570678102098487</v>
      </c>
      <c r="D161" s="3">
        <f t="shared" ca="1" si="5"/>
        <v>0.35062265463889009</v>
      </c>
    </row>
    <row r="162" spans="1:4">
      <c r="A162" s="2">
        <v>160</v>
      </c>
      <c r="B162" s="2">
        <v>160</v>
      </c>
      <c r="C162" s="10">
        <f t="shared" ca="1" si="4"/>
        <v>0.75570355658386423</v>
      </c>
      <c r="D162" s="3">
        <f t="shared" ca="1" si="5"/>
        <v>0.35061943020176944</v>
      </c>
    </row>
    <row r="163" spans="1:4">
      <c r="A163" s="2">
        <v>161</v>
      </c>
      <c r="B163" s="2">
        <v>161</v>
      </c>
      <c r="C163" s="10">
        <f t="shared" ca="1" si="4"/>
        <v>0.75906258448578245</v>
      </c>
      <c r="D163" s="3">
        <f t="shared" ca="1" si="5"/>
        <v>0.35397845810368767</v>
      </c>
    </row>
    <row r="164" spans="1:4">
      <c r="A164" s="2">
        <v>162</v>
      </c>
      <c r="B164" s="2">
        <v>162</v>
      </c>
      <c r="C164" s="10">
        <f t="shared" ca="1" si="4"/>
        <v>0.7534053836049005</v>
      </c>
      <c r="D164" s="3">
        <f t="shared" ca="1" si="5"/>
        <v>0.34832125722280571</v>
      </c>
    </row>
    <row r="165" spans="1:4">
      <c r="A165" s="2">
        <v>163</v>
      </c>
      <c r="B165" s="2">
        <v>163</v>
      </c>
      <c r="C165" s="10">
        <f t="shared" ca="1" si="4"/>
        <v>0.75198852409702832</v>
      </c>
      <c r="D165" s="3">
        <f t="shared" ca="1" si="5"/>
        <v>0.34690439771493353</v>
      </c>
    </row>
    <row r="166" spans="1:4">
      <c r="A166" s="2">
        <v>164</v>
      </c>
      <c r="B166" s="2">
        <v>164</v>
      </c>
      <c r="C166" s="10">
        <f t="shared" ca="1" si="4"/>
        <v>0.75610892825968634</v>
      </c>
      <c r="D166" s="3">
        <f t="shared" ca="1" si="5"/>
        <v>0.35102480187759155</v>
      </c>
    </row>
    <row r="167" spans="1:4">
      <c r="A167" s="2">
        <v>165</v>
      </c>
      <c r="B167" s="2">
        <v>165</v>
      </c>
      <c r="C167" s="10">
        <f t="shared" ca="1" si="4"/>
        <v>0.75885581938121405</v>
      </c>
      <c r="D167" s="3">
        <f t="shared" ca="1" si="5"/>
        <v>0.35377169299911926</v>
      </c>
    </row>
    <row r="168" spans="1:4">
      <c r="A168" s="2">
        <v>166</v>
      </c>
      <c r="B168" s="2">
        <v>166</v>
      </c>
      <c r="C168" s="10">
        <f t="shared" ca="1" si="4"/>
        <v>0.7567794751851199</v>
      </c>
      <c r="D168" s="3">
        <f t="shared" ca="1" si="5"/>
        <v>0.35169534880302511</v>
      </c>
    </row>
    <row r="169" spans="1:4">
      <c r="A169" s="2">
        <v>167</v>
      </c>
      <c r="B169" s="2">
        <v>167</v>
      </c>
      <c r="C169" s="10">
        <f t="shared" ca="1" si="4"/>
        <v>0.75222285279060574</v>
      </c>
      <c r="D169" s="3">
        <f t="shared" ca="1" si="5"/>
        <v>0.34713872640851096</v>
      </c>
    </row>
    <row r="170" spans="1:4">
      <c r="A170" s="2">
        <v>168</v>
      </c>
      <c r="B170" s="2">
        <v>168</v>
      </c>
      <c r="C170" s="10">
        <f t="shared" ca="1" si="4"/>
        <v>0.75265847964576493</v>
      </c>
      <c r="D170" s="3">
        <f t="shared" ca="1" si="5"/>
        <v>0.34757435326367014</v>
      </c>
    </row>
    <row r="171" spans="1:4">
      <c r="A171" s="2">
        <v>169</v>
      </c>
      <c r="B171" s="2">
        <v>169</v>
      </c>
      <c r="C171" s="10">
        <f t="shared" ca="1" si="4"/>
        <v>0.75181904567039759</v>
      </c>
      <c r="D171" s="3">
        <f t="shared" ca="1" si="5"/>
        <v>0.3467349192883028</v>
      </c>
    </row>
    <row r="172" spans="1:4">
      <c r="A172" s="2">
        <v>170</v>
      </c>
      <c r="B172" s="2">
        <v>170</v>
      </c>
      <c r="C172" s="10">
        <f t="shared" ca="1" si="4"/>
        <v>0.75623648544603139</v>
      </c>
      <c r="D172" s="3">
        <f t="shared" ca="1" si="5"/>
        <v>0.3511523590639366</v>
      </c>
    </row>
    <row r="173" spans="1:4">
      <c r="A173" s="2">
        <v>171</v>
      </c>
      <c r="B173" s="2">
        <v>171</v>
      </c>
      <c r="C173" s="10">
        <f t="shared" ca="1" si="4"/>
        <v>0.75940989091992561</v>
      </c>
      <c r="D173" s="3">
        <f t="shared" ca="1" si="5"/>
        <v>0.35432576453783082</v>
      </c>
    </row>
    <row r="174" spans="1:4">
      <c r="A174" s="2">
        <v>172</v>
      </c>
      <c r="B174" s="2">
        <v>172</v>
      </c>
      <c r="C174" s="10">
        <f t="shared" ca="1" si="4"/>
        <v>0.75554409457008465</v>
      </c>
      <c r="D174" s="3">
        <f t="shared" ca="1" si="5"/>
        <v>0.35045996818798986</v>
      </c>
    </row>
    <row r="175" spans="1:4">
      <c r="A175" s="2">
        <v>173</v>
      </c>
      <c r="B175" s="2">
        <v>173</v>
      </c>
      <c r="C175" s="10">
        <f t="shared" ca="1" si="4"/>
        <v>0.75481249199975797</v>
      </c>
      <c r="D175" s="3">
        <f t="shared" ca="1" si="5"/>
        <v>0.34972836561766318</v>
      </c>
    </row>
    <row r="176" spans="1:4">
      <c r="A176" s="2">
        <v>174</v>
      </c>
      <c r="B176" s="2">
        <v>174</v>
      </c>
      <c r="C176" s="10">
        <f t="shared" ca="1" si="4"/>
        <v>0.75144977106434685</v>
      </c>
      <c r="D176" s="3">
        <f t="shared" ca="1" si="5"/>
        <v>0.34636564468225206</v>
      </c>
    </row>
    <row r="177" spans="1:4">
      <c r="A177" s="2">
        <v>175</v>
      </c>
      <c r="B177" s="2">
        <v>175</v>
      </c>
      <c r="C177" s="10">
        <f t="shared" ca="1" si="4"/>
        <v>0.7553868758611928</v>
      </c>
      <c r="D177" s="3">
        <f t="shared" ca="1" si="5"/>
        <v>0.35030274947909801</v>
      </c>
    </row>
    <row r="178" spans="1:4">
      <c r="A178" s="2">
        <v>176</v>
      </c>
      <c r="B178" s="2">
        <v>176</v>
      </c>
      <c r="C178" s="10">
        <f t="shared" ca="1" si="4"/>
        <v>0.75440397480602672</v>
      </c>
      <c r="D178" s="3">
        <f t="shared" ca="1" si="5"/>
        <v>0.34931984842393193</v>
      </c>
    </row>
    <row r="179" spans="1:4">
      <c r="A179" s="2">
        <v>177</v>
      </c>
      <c r="B179" s="2">
        <v>177</v>
      </c>
      <c r="C179" s="10">
        <f t="shared" ca="1" si="4"/>
        <v>0.75099782446866281</v>
      </c>
      <c r="D179" s="3">
        <f t="shared" ca="1" si="5"/>
        <v>0.34591369808656802</v>
      </c>
    </row>
    <row r="180" spans="1:4">
      <c r="A180" s="2">
        <v>178</v>
      </c>
      <c r="B180" s="2">
        <v>178</v>
      </c>
      <c r="C180" s="10">
        <f t="shared" ca="1" si="4"/>
        <v>0.75046289310756686</v>
      </c>
      <c r="D180" s="3">
        <f t="shared" ca="1" si="5"/>
        <v>0.34537876672547208</v>
      </c>
    </row>
    <row r="181" spans="1:4">
      <c r="A181" s="2">
        <v>179</v>
      </c>
      <c r="B181" s="2">
        <v>179</v>
      </c>
      <c r="C181" s="10">
        <f t="shared" ca="1" si="4"/>
        <v>0.75124199984791984</v>
      </c>
      <c r="D181" s="3">
        <f t="shared" ca="1" si="5"/>
        <v>0.34615787346582505</v>
      </c>
    </row>
    <row r="182" spans="1:4">
      <c r="A182" s="2">
        <v>180</v>
      </c>
      <c r="B182" s="2">
        <v>180</v>
      </c>
      <c r="C182" s="10">
        <f t="shared" ca="1" si="4"/>
        <v>0.75309248147612118</v>
      </c>
      <c r="D182" s="3">
        <f t="shared" ca="1" si="5"/>
        <v>0.34800835509402639</v>
      </c>
    </row>
    <row r="183" spans="1:4">
      <c r="A183" s="2">
        <v>181</v>
      </c>
      <c r="B183" s="2">
        <v>181</v>
      </c>
      <c r="C183" s="10">
        <f t="shared" ca="1" si="4"/>
        <v>0.75648333977862436</v>
      </c>
      <c r="D183" s="3">
        <f t="shared" ca="1" si="5"/>
        <v>0.35139921339652957</v>
      </c>
    </row>
    <row r="184" spans="1:4">
      <c r="A184" s="2">
        <v>182</v>
      </c>
      <c r="B184" s="2">
        <v>182</v>
      </c>
      <c r="C184" s="10">
        <f t="shared" ca="1" si="4"/>
        <v>0.75922011628967889</v>
      </c>
      <c r="D184" s="3">
        <f t="shared" ca="1" si="5"/>
        <v>0.3541359899075841</v>
      </c>
    </row>
    <row r="185" spans="1:4">
      <c r="A185" s="2">
        <v>183</v>
      </c>
      <c r="B185" s="2">
        <v>183</v>
      </c>
      <c r="C185" s="10">
        <f t="shared" ca="1" si="4"/>
        <v>0.75304008943501366</v>
      </c>
      <c r="D185" s="3">
        <f t="shared" ca="1" si="5"/>
        <v>0.34795596305291887</v>
      </c>
    </row>
    <row r="186" spans="1:4">
      <c r="A186" s="2">
        <v>184</v>
      </c>
      <c r="B186" s="2">
        <v>184</v>
      </c>
      <c r="C186" s="10">
        <f t="shared" ca="1" si="4"/>
        <v>0.75279807126636356</v>
      </c>
      <c r="D186" s="3">
        <f t="shared" ca="1" si="5"/>
        <v>0.34771394488426877</v>
      </c>
    </row>
    <row r="187" spans="1:4">
      <c r="A187" s="2">
        <v>185</v>
      </c>
      <c r="B187" s="2">
        <v>185</v>
      </c>
      <c r="C187" s="10">
        <f t="shared" ca="1" si="4"/>
        <v>0.75067853536168083</v>
      </c>
      <c r="D187" s="3">
        <f t="shared" ca="1" si="5"/>
        <v>0.34559440897958604</v>
      </c>
    </row>
    <row r="188" spans="1:4">
      <c r="A188" s="2">
        <v>186</v>
      </c>
      <c r="B188" s="2">
        <v>186</v>
      </c>
      <c r="C188" s="10">
        <f t="shared" ca="1" si="4"/>
        <v>0.75693572558530375</v>
      </c>
      <c r="D188" s="3">
        <f t="shared" ca="1" si="5"/>
        <v>0.35185159920320896</v>
      </c>
    </row>
    <row r="189" spans="1:4">
      <c r="A189" s="2">
        <v>187</v>
      </c>
      <c r="B189" s="2">
        <v>187</v>
      </c>
      <c r="C189" s="10">
        <f t="shared" ca="1" si="4"/>
        <v>0.75047844020447407</v>
      </c>
      <c r="D189" s="3">
        <f t="shared" ca="1" si="5"/>
        <v>0.34539431382237928</v>
      </c>
    </row>
    <row r="190" spans="1:4">
      <c r="A190" s="2">
        <v>188</v>
      </c>
      <c r="B190" s="2">
        <v>188</v>
      </c>
      <c r="C190" s="10">
        <f t="shared" ca="1" si="4"/>
        <v>0.75882500034757594</v>
      </c>
      <c r="D190" s="3">
        <f t="shared" ca="1" si="5"/>
        <v>0.35374087396548115</v>
      </c>
    </row>
    <row r="191" spans="1:4">
      <c r="A191" s="2">
        <v>189</v>
      </c>
      <c r="B191" s="2">
        <v>189</v>
      </c>
      <c r="C191" s="10">
        <f t="shared" ca="1" si="4"/>
        <v>0.75078402364671593</v>
      </c>
      <c r="D191" s="3">
        <f t="shared" ca="1" si="5"/>
        <v>0.34569989726462114</v>
      </c>
    </row>
    <row r="192" spans="1:4">
      <c r="A192" s="2">
        <v>190</v>
      </c>
      <c r="B192" s="2">
        <v>190</v>
      </c>
      <c r="C192" s="10">
        <f t="shared" ca="1" si="4"/>
        <v>0.75686850472894929</v>
      </c>
      <c r="D192" s="3">
        <f t="shared" ca="1" si="5"/>
        <v>0.3517843783468545</v>
      </c>
    </row>
    <row r="193" spans="1:4">
      <c r="A193" s="2">
        <v>191</v>
      </c>
      <c r="B193" s="2">
        <v>191</v>
      </c>
      <c r="C193" s="10">
        <f t="shared" ca="1" si="4"/>
        <v>0.75840138952197733</v>
      </c>
      <c r="D193" s="3">
        <f t="shared" ca="1" si="5"/>
        <v>0.35331726313988254</v>
      </c>
    </row>
    <row r="194" spans="1:4">
      <c r="A194" s="2">
        <v>192</v>
      </c>
      <c r="B194" s="2">
        <v>192</v>
      </c>
      <c r="C194" s="10">
        <f t="shared" ca="1" si="4"/>
        <v>0.7594457400866782</v>
      </c>
      <c r="D194" s="3">
        <f t="shared" ca="1" si="5"/>
        <v>0.35436161370458341</v>
      </c>
    </row>
    <row r="195" spans="1:4">
      <c r="A195" s="2">
        <v>193</v>
      </c>
      <c r="B195" s="2">
        <v>193</v>
      </c>
      <c r="C195" s="10">
        <f t="shared" ca="1" si="4"/>
        <v>0.75150170477105671</v>
      </c>
      <c r="D195" s="3">
        <f t="shared" ca="1" si="5"/>
        <v>0.34641757838896192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0.75667264496212261</v>
      </c>
      <c r="D196" s="3">
        <f t="shared" ref="D196:D259" ca="1" si="7">ABS(C196-$C$1003)</f>
        <v>0.35158851858002782</v>
      </c>
    </row>
    <row r="197" spans="1:4">
      <c r="A197" s="2">
        <v>195</v>
      </c>
      <c r="B197" s="2">
        <v>195</v>
      </c>
      <c r="C197" s="10">
        <f t="shared" ca="1" si="6"/>
        <v>0.75487410245382203</v>
      </c>
      <c r="D197" s="3">
        <f t="shared" ca="1" si="7"/>
        <v>0.34978997607172724</v>
      </c>
    </row>
    <row r="198" spans="1:4">
      <c r="A198" s="2">
        <v>196</v>
      </c>
      <c r="B198" s="2">
        <v>196</v>
      </c>
      <c r="C198" s="10">
        <f t="shared" ca="1" si="6"/>
        <v>0.75126110946190661</v>
      </c>
      <c r="D198" s="3">
        <f t="shared" ca="1" si="7"/>
        <v>0.34617698307981182</v>
      </c>
    </row>
    <row r="199" spans="1:4">
      <c r="A199" s="2">
        <v>197</v>
      </c>
      <c r="B199" s="2">
        <v>197</v>
      </c>
      <c r="C199" s="10">
        <f t="shared" ca="1" si="6"/>
        <v>0.75863764660624267</v>
      </c>
      <c r="D199" s="3">
        <f t="shared" ca="1" si="7"/>
        <v>0.35355352022414788</v>
      </c>
    </row>
    <row r="200" spans="1:4">
      <c r="A200" s="2">
        <v>198</v>
      </c>
      <c r="B200" s="2">
        <v>198</v>
      </c>
      <c r="C200" s="10">
        <f t="shared" ca="1" si="6"/>
        <v>0.75723011412824337</v>
      </c>
      <c r="D200" s="3">
        <f t="shared" ca="1" si="7"/>
        <v>0.35214598774614858</v>
      </c>
    </row>
    <row r="201" spans="1:4">
      <c r="A201" s="2">
        <v>199</v>
      </c>
      <c r="B201" s="2">
        <v>199</v>
      </c>
      <c r="C201" s="10">
        <f t="shared" ca="1" si="6"/>
        <v>0.75715847044935536</v>
      </c>
      <c r="D201" s="3">
        <f t="shared" ca="1" si="7"/>
        <v>0.35207434406726057</v>
      </c>
    </row>
    <row r="202" spans="1:4">
      <c r="A202" s="2">
        <v>200</v>
      </c>
      <c r="B202" s="2">
        <v>200</v>
      </c>
      <c r="C202" s="10">
        <f t="shared" ca="1" si="6"/>
        <v>0.75682225265384617</v>
      </c>
      <c r="D202" s="3">
        <f t="shared" ca="1" si="7"/>
        <v>0.35173812627175138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0.50999538963900437</v>
      </c>
      <c r="D203" s="3">
        <f t="shared" ca="1" si="7"/>
        <v>0.10491126325690958</v>
      </c>
    </row>
    <row r="204" spans="1:4">
      <c r="A204" s="2">
        <v>202</v>
      </c>
      <c r="B204" s="2">
        <v>202</v>
      </c>
      <c r="C204">
        <f t="shared" ca="1" si="8"/>
        <v>0.50647713193908583</v>
      </c>
      <c r="D204" s="3">
        <f t="shared" ca="1" si="7"/>
        <v>0.10139300555699104</v>
      </c>
    </row>
    <row r="205" spans="1:4">
      <c r="A205" s="2">
        <v>203</v>
      </c>
      <c r="B205" s="2">
        <v>203</v>
      </c>
      <c r="C205">
        <f t="shared" ca="1" si="8"/>
        <v>0.50136804104004518</v>
      </c>
      <c r="D205" s="3">
        <f t="shared" ca="1" si="7"/>
        <v>9.6283914657950387E-2</v>
      </c>
    </row>
    <row r="206" spans="1:4">
      <c r="A206" s="2">
        <v>204</v>
      </c>
      <c r="B206" s="2">
        <v>204</v>
      </c>
      <c r="C206">
        <f t="shared" ca="1" si="8"/>
        <v>0.50831230270501826</v>
      </c>
      <c r="D206" s="3">
        <f t="shared" ca="1" si="7"/>
        <v>0.10322817632292347</v>
      </c>
    </row>
    <row r="207" spans="1:4">
      <c r="A207" s="2">
        <v>205</v>
      </c>
      <c r="B207" s="2">
        <v>205</v>
      </c>
      <c r="C207">
        <f t="shared" ca="1" si="8"/>
        <v>0.50332905087985658</v>
      </c>
      <c r="D207" s="3">
        <f t="shared" ca="1" si="7"/>
        <v>9.8244924497761787E-2</v>
      </c>
    </row>
    <row r="208" spans="1:4">
      <c r="A208" s="2">
        <v>206</v>
      </c>
      <c r="B208" s="2">
        <v>206</v>
      </c>
      <c r="C208">
        <f t="shared" ca="1" si="8"/>
        <v>0.50502656584521821</v>
      </c>
      <c r="D208" s="3">
        <f t="shared" ca="1" si="7"/>
        <v>9.9942439463123423E-2</v>
      </c>
    </row>
    <row r="209" spans="1:4">
      <c r="A209" s="2">
        <v>207</v>
      </c>
      <c r="B209" s="2">
        <v>207</v>
      </c>
      <c r="C209">
        <f t="shared" ca="1" si="8"/>
        <v>0.50278792805788519</v>
      </c>
      <c r="D209" s="3">
        <f t="shared" ca="1" si="7"/>
        <v>9.7703801675790403E-2</v>
      </c>
    </row>
    <row r="210" spans="1:4">
      <c r="A210" s="2">
        <v>208</v>
      </c>
      <c r="B210" s="2">
        <v>208</v>
      </c>
      <c r="C210">
        <f t="shared" ca="1" si="8"/>
        <v>0.50869805098492826</v>
      </c>
      <c r="D210" s="3">
        <f t="shared" ca="1" si="7"/>
        <v>0.10361392460283347</v>
      </c>
    </row>
    <row r="211" spans="1:4">
      <c r="A211" s="2">
        <v>209</v>
      </c>
      <c r="B211" s="2">
        <v>209</v>
      </c>
      <c r="C211">
        <f t="shared" ca="1" si="8"/>
        <v>0.50824833080033072</v>
      </c>
      <c r="D211" s="3">
        <f t="shared" ca="1" si="7"/>
        <v>0.10316420441823593</v>
      </c>
    </row>
    <row r="212" spans="1:4">
      <c r="A212" s="2">
        <v>210</v>
      </c>
      <c r="B212" s="2">
        <v>210</v>
      </c>
      <c r="C212">
        <f t="shared" ca="1" si="8"/>
        <v>0.50996973663915557</v>
      </c>
      <c r="D212" s="3">
        <f t="shared" ca="1" si="7"/>
        <v>0.10488561025706078</v>
      </c>
    </row>
    <row r="213" spans="1:4">
      <c r="A213" s="2">
        <v>211</v>
      </c>
      <c r="B213" s="2">
        <v>211</v>
      </c>
      <c r="C213">
        <f t="shared" ca="1" si="8"/>
        <v>0.50321257165477495</v>
      </c>
      <c r="D213" s="3">
        <f t="shared" ca="1" si="7"/>
        <v>9.8128445272680165E-2</v>
      </c>
    </row>
    <row r="214" spans="1:4">
      <c r="A214" s="2">
        <v>212</v>
      </c>
      <c r="B214" s="2">
        <v>212</v>
      </c>
      <c r="C214">
        <f t="shared" ca="1" si="8"/>
        <v>0.50267960226153252</v>
      </c>
      <c r="D214" s="3">
        <f t="shared" ca="1" si="7"/>
        <v>9.7595475879437732E-2</v>
      </c>
    </row>
    <row r="215" spans="1:4">
      <c r="A215" s="2">
        <v>213</v>
      </c>
      <c r="B215" s="2">
        <v>213</v>
      </c>
      <c r="C215">
        <f t="shared" ca="1" si="8"/>
        <v>0.50618842661343399</v>
      </c>
      <c r="D215" s="3">
        <f t="shared" ca="1" si="7"/>
        <v>0.10110430023133921</v>
      </c>
    </row>
    <row r="216" spans="1:4">
      <c r="A216" s="2">
        <v>214</v>
      </c>
      <c r="B216" s="2">
        <v>214</v>
      </c>
      <c r="C216">
        <f t="shared" ca="1" si="8"/>
        <v>0.50730901270915862</v>
      </c>
      <c r="D216" s="3">
        <f t="shared" ca="1" si="7"/>
        <v>0.10222488632706384</v>
      </c>
    </row>
    <row r="217" spans="1:4">
      <c r="A217" s="2">
        <v>215</v>
      </c>
      <c r="B217" s="2">
        <v>215</v>
      </c>
      <c r="C217">
        <f t="shared" ca="1" si="8"/>
        <v>0.50986211373620016</v>
      </c>
      <c r="D217" s="3">
        <f t="shared" ca="1" si="7"/>
        <v>0.10477798735410537</v>
      </c>
    </row>
    <row r="218" spans="1:4">
      <c r="A218" s="2">
        <v>216</v>
      </c>
      <c r="B218" s="2">
        <v>216</v>
      </c>
      <c r="C218">
        <f t="shared" ca="1" si="8"/>
        <v>0.50250865351938867</v>
      </c>
      <c r="D218" s="3">
        <f t="shared" ca="1" si="7"/>
        <v>9.7424527137293881E-2</v>
      </c>
    </row>
    <row r="219" spans="1:4">
      <c r="A219" s="2">
        <v>217</v>
      </c>
      <c r="B219" s="2">
        <v>217</v>
      </c>
      <c r="C219">
        <f t="shared" ca="1" si="8"/>
        <v>0.50056122852686702</v>
      </c>
      <c r="D219" s="3">
        <f t="shared" ca="1" si="7"/>
        <v>9.547710214477223E-2</v>
      </c>
    </row>
    <row r="220" spans="1:4">
      <c r="A220" s="2">
        <v>218</v>
      </c>
      <c r="B220" s="2">
        <v>218</v>
      </c>
      <c r="C220">
        <f t="shared" ca="1" si="8"/>
        <v>0.50511516992668615</v>
      </c>
      <c r="D220" s="3">
        <f t="shared" ca="1" si="7"/>
        <v>0.10003104354459136</v>
      </c>
    </row>
    <row r="221" spans="1:4">
      <c r="A221" s="2">
        <v>219</v>
      </c>
      <c r="B221" s="2">
        <v>219</v>
      </c>
      <c r="C221">
        <f t="shared" ca="1" si="8"/>
        <v>0.50180826165662107</v>
      </c>
      <c r="D221" s="3">
        <f t="shared" ca="1" si="7"/>
        <v>9.6724135274526279E-2</v>
      </c>
    </row>
    <row r="222" spans="1:4">
      <c r="A222" s="2">
        <v>220</v>
      </c>
      <c r="B222" s="2">
        <v>220</v>
      </c>
      <c r="C222">
        <f t="shared" ca="1" si="8"/>
        <v>0.50721883790671973</v>
      </c>
      <c r="D222" s="3">
        <f t="shared" ca="1" si="7"/>
        <v>0.10213471152462494</v>
      </c>
    </row>
    <row r="223" spans="1:4">
      <c r="A223" s="2">
        <v>221</v>
      </c>
      <c r="B223" s="2">
        <v>221</v>
      </c>
      <c r="C223">
        <f t="shared" ca="1" si="8"/>
        <v>0.50828482000901798</v>
      </c>
      <c r="D223" s="3">
        <f t="shared" ca="1" si="7"/>
        <v>0.10320069362692319</v>
      </c>
    </row>
    <row r="224" spans="1:4">
      <c r="A224" s="2">
        <v>222</v>
      </c>
      <c r="B224" s="2">
        <v>222</v>
      </c>
      <c r="C224">
        <f t="shared" ca="1" si="8"/>
        <v>0.50953518878452086</v>
      </c>
      <c r="D224" s="3">
        <f t="shared" ca="1" si="7"/>
        <v>0.10445106240242608</v>
      </c>
    </row>
    <row r="225" spans="1:4">
      <c r="A225" s="2">
        <v>223</v>
      </c>
      <c r="B225" s="2">
        <v>223</v>
      </c>
      <c r="C225">
        <f t="shared" ca="1" si="8"/>
        <v>0.50612420860166329</v>
      </c>
      <c r="D225" s="3">
        <f t="shared" ca="1" si="7"/>
        <v>0.10104008221956851</v>
      </c>
    </row>
    <row r="226" spans="1:4">
      <c r="A226" s="2">
        <v>224</v>
      </c>
      <c r="B226" s="2">
        <v>224</v>
      </c>
      <c r="C226">
        <f t="shared" ca="1" si="8"/>
        <v>0.50578880620231981</v>
      </c>
      <c r="D226" s="3">
        <f t="shared" ca="1" si="7"/>
        <v>0.10070467982022502</v>
      </c>
    </row>
    <row r="227" spans="1:4">
      <c r="A227" s="2">
        <v>225</v>
      </c>
      <c r="B227" s="2">
        <v>225</v>
      </c>
      <c r="C227">
        <f t="shared" ca="1" si="8"/>
        <v>0.5062051976665527</v>
      </c>
      <c r="D227" s="3">
        <f t="shared" ca="1" si="7"/>
        <v>0.10112107128445791</v>
      </c>
    </row>
    <row r="228" spans="1:4">
      <c r="A228" s="2">
        <v>226</v>
      </c>
      <c r="B228" s="2">
        <v>226</v>
      </c>
      <c r="C228">
        <f t="shared" ca="1" si="8"/>
        <v>0.5004837318443951</v>
      </c>
      <c r="D228" s="3">
        <f t="shared" ca="1" si="7"/>
        <v>9.5399605462300308E-2</v>
      </c>
    </row>
    <row r="229" spans="1:4">
      <c r="A229" s="2">
        <v>227</v>
      </c>
      <c r="B229" s="2">
        <v>227</v>
      </c>
      <c r="C229">
        <f t="shared" ca="1" si="8"/>
        <v>0.50674669021604812</v>
      </c>
      <c r="D229" s="3">
        <f t="shared" ca="1" si="7"/>
        <v>0.10166256383395333</v>
      </c>
    </row>
    <row r="230" spans="1:4">
      <c r="A230" s="2">
        <v>228</v>
      </c>
      <c r="B230" s="2">
        <v>228</v>
      </c>
      <c r="C230">
        <f t="shared" ca="1" si="8"/>
        <v>0.50128167938007828</v>
      </c>
      <c r="D230" s="3">
        <f t="shared" ca="1" si="7"/>
        <v>9.6197552997983493E-2</v>
      </c>
    </row>
    <row r="231" spans="1:4">
      <c r="A231" s="2">
        <v>229</v>
      </c>
      <c r="B231" s="2">
        <v>229</v>
      </c>
      <c r="C231">
        <f t="shared" ca="1" si="8"/>
        <v>0.50139034718450659</v>
      </c>
      <c r="D231" s="3">
        <f t="shared" ca="1" si="7"/>
        <v>9.6306220802411802E-2</v>
      </c>
    </row>
    <row r="232" spans="1:4">
      <c r="A232" s="2">
        <v>230</v>
      </c>
      <c r="B232" s="2">
        <v>230</v>
      </c>
      <c r="C232">
        <f t="shared" ca="1" si="8"/>
        <v>0.50160824305689167</v>
      </c>
      <c r="D232" s="3">
        <f t="shared" ca="1" si="7"/>
        <v>9.6524116674796878E-2</v>
      </c>
    </row>
    <row r="233" spans="1:4">
      <c r="A233" s="2">
        <v>231</v>
      </c>
      <c r="B233" s="2">
        <v>231</v>
      </c>
      <c r="C233">
        <f t="shared" ca="1" si="8"/>
        <v>0.50097639796552351</v>
      </c>
      <c r="D233" s="3">
        <f t="shared" ca="1" si="7"/>
        <v>9.5892271583428723E-2</v>
      </c>
    </row>
    <row r="234" spans="1:4">
      <c r="A234" s="2">
        <v>232</v>
      </c>
      <c r="B234" s="2">
        <v>232</v>
      </c>
      <c r="C234">
        <f t="shared" ca="1" si="8"/>
        <v>0.50364193785003519</v>
      </c>
      <c r="D234" s="3">
        <f t="shared" ca="1" si="7"/>
        <v>9.8557811467940404E-2</v>
      </c>
    </row>
    <row r="235" spans="1:4">
      <c r="A235" s="2">
        <v>233</v>
      </c>
      <c r="B235" s="2">
        <v>233</v>
      </c>
      <c r="C235">
        <f t="shared" ca="1" si="8"/>
        <v>0.50068922484255962</v>
      </c>
      <c r="D235" s="3">
        <f t="shared" ca="1" si="7"/>
        <v>9.5605098460464832E-2</v>
      </c>
    </row>
    <row r="236" spans="1:4">
      <c r="A236" s="2">
        <v>234</v>
      </c>
      <c r="B236" s="2">
        <v>234</v>
      </c>
      <c r="C236">
        <f t="shared" ca="1" si="8"/>
        <v>0.50628756122982133</v>
      </c>
      <c r="D236" s="3">
        <f t="shared" ca="1" si="7"/>
        <v>0.10120343484772654</v>
      </c>
    </row>
    <row r="237" spans="1:4">
      <c r="A237" s="2">
        <v>235</v>
      </c>
      <c r="B237" s="2">
        <v>235</v>
      </c>
      <c r="C237">
        <f t="shared" ca="1" si="8"/>
        <v>0.50450536863449114</v>
      </c>
      <c r="D237" s="3">
        <f t="shared" ca="1" si="7"/>
        <v>9.9421242252396347E-2</v>
      </c>
    </row>
    <row r="238" spans="1:4">
      <c r="A238" s="2">
        <v>236</v>
      </c>
      <c r="B238" s="2">
        <v>236</v>
      </c>
      <c r="C238">
        <f t="shared" ca="1" si="8"/>
        <v>0.50533403689616319</v>
      </c>
      <c r="D238" s="3">
        <f t="shared" ca="1" si="7"/>
        <v>0.1002499105140684</v>
      </c>
    </row>
    <row r="239" spans="1:4">
      <c r="A239" s="2">
        <v>237</v>
      </c>
      <c r="B239" s="2">
        <v>237</v>
      </c>
      <c r="C239">
        <f t="shared" ca="1" si="8"/>
        <v>0.50352474167075256</v>
      </c>
      <c r="D239" s="3">
        <f t="shared" ca="1" si="7"/>
        <v>9.8440615288657773E-2</v>
      </c>
    </row>
    <row r="240" spans="1:4">
      <c r="A240" s="2">
        <v>238</v>
      </c>
      <c r="B240" s="2">
        <v>238</v>
      </c>
      <c r="C240">
        <f t="shared" ca="1" si="8"/>
        <v>0.5006652591441989</v>
      </c>
      <c r="D240" s="3">
        <f t="shared" ca="1" si="7"/>
        <v>9.5581132762104115E-2</v>
      </c>
    </row>
    <row r="241" spans="1:4">
      <c r="A241" s="2">
        <v>239</v>
      </c>
      <c r="B241" s="2">
        <v>239</v>
      </c>
      <c r="C241">
        <f t="shared" ca="1" si="8"/>
        <v>0.50119954227669716</v>
      </c>
      <c r="D241" s="3">
        <f t="shared" ca="1" si="7"/>
        <v>9.6115415894602374E-2</v>
      </c>
    </row>
    <row r="242" spans="1:4">
      <c r="A242" s="2">
        <v>240</v>
      </c>
      <c r="B242" s="2">
        <v>240</v>
      </c>
      <c r="C242">
        <f t="shared" ca="1" si="8"/>
        <v>0.50769433341360171</v>
      </c>
      <c r="D242" s="3">
        <f t="shared" ca="1" si="7"/>
        <v>0.10261020703150692</v>
      </c>
    </row>
    <row r="243" spans="1:4">
      <c r="A243" s="2">
        <v>241</v>
      </c>
      <c r="B243" s="2">
        <v>241</v>
      </c>
      <c r="C243">
        <f t="shared" ca="1" si="8"/>
        <v>0.5012503950230196</v>
      </c>
      <c r="D243" s="3">
        <f t="shared" ca="1" si="7"/>
        <v>9.6166268640924812E-2</v>
      </c>
    </row>
    <row r="244" spans="1:4">
      <c r="A244" s="2">
        <v>242</v>
      </c>
      <c r="B244" s="2">
        <v>242</v>
      </c>
      <c r="C244">
        <f t="shared" ca="1" si="8"/>
        <v>0.50348425839625832</v>
      </c>
      <c r="D244" s="3">
        <f t="shared" ca="1" si="7"/>
        <v>9.8400132014163533E-2</v>
      </c>
    </row>
    <row r="245" spans="1:4">
      <c r="A245" s="2">
        <v>243</v>
      </c>
      <c r="B245" s="2">
        <v>243</v>
      </c>
      <c r="C245">
        <f t="shared" ca="1" si="8"/>
        <v>0.50928788660744784</v>
      </c>
      <c r="D245" s="3">
        <f t="shared" ca="1" si="7"/>
        <v>0.10420376022535305</v>
      </c>
    </row>
    <row r="246" spans="1:4">
      <c r="A246" s="2">
        <v>244</v>
      </c>
      <c r="B246" s="2">
        <v>244</v>
      </c>
      <c r="C246">
        <f t="shared" ca="1" si="8"/>
        <v>0.50322185466655667</v>
      </c>
      <c r="D246" s="3">
        <f t="shared" ca="1" si="7"/>
        <v>9.8137728284461878E-2</v>
      </c>
    </row>
    <row r="247" spans="1:4">
      <c r="A247" s="2">
        <v>245</v>
      </c>
      <c r="B247" s="2">
        <v>245</v>
      </c>
      <c r="C247">
        <f t="shared" ca="1" si="8"/>
        <v>0.50898738965988466</v>
      </c>
      <c r="D247" s="3">
        <f t="shared" ca="1" si="7"/>
        <v>0.10390326327778987</v>
      </c>
    </row>
    <row r="248" spans="1:4">
      <c r="A248" s="2">
        <v>246</v>
      </c>
      <c r="B248" s="2">
        <v>246</v>
      </c>
      <c r="C248">
        <f t="shared" ca="1" si="8"/>
        <v>0.50462468810842487</v>
      </c>
      <c r="D248" s="3">
        <f t="shared" ca="1" si="7"/>
        <v>9.9540561726330079E-2</v>
      </c>
    </row>
    <row r="249" spans="1:4">
      <c r="A249" s="2">
        <v>247</v>
      </c>
      <c r="B249" s="2">
        <v>247</v>
      </c>
      <c r="C249">
        <f t="shared" ca="1" si="8"/>
        <v>0.50544845251871251</v>
      </c>
      <c r="D249" s="3">
        <f t="shared" ca="1" si="7"/>
        <v>0.10036432613661772</v>
      </c>
    </row>
    <row r="250" spans="1:4">
      <c r="A250" s="2">
        <v>248</v>
      </c>
      <c r="B250" s="2">
        <v>248</v>
      </c>
      <c r="C250">
        <f t="shared" ca="1" si="8"/>
        <v>0.50106437580429264</v>
      </c>
      <c r="D250" s="3">
        <f t="shared" ca="1" si="7"/>
        <v>9.598024942219785E-2</v>
      </c>
    </row>
    <row r="251" spans="1:4">
      <c r="A251" s="2">
        <v>249</v>
      </c>
      <c r="B251" s="2">
        <v>249</v>
      </c>
      <c r="C251">
        <f t="shared" ca="1" si="8"/>
        <v>0.50800689759630135</v>
      </c>
      <c r="D251" s="3">
        <f t="shared" ca="1" si="7"/>
        <v>0.10292277121420657</v>
      </c>
    </row>
    <row r="252" spans="1:4">
      <c r="A252" s="2">
        <v>250</v>
      </c>
      <c r="B252" s="2">
        <v>250</v>
      </c>
      <c r="C252">
        <f t="shared" ca="1" si="8"/>
        <v>0.50583394792223191</v>
      </c>
      <c r="D252" s="3">
        <f t="shared" ca="1" si="7"/>
        <v>0.10074982154013712</v>
      </c>
    </row>
    <row r="253" spans="1:4">
      <c r="A253" s="2">
        <v>251</v>
      </c>
      <c r="B253" s="2">
        <v>251</v>
      </c>
      <c r="C253">
        <f t="shared" ca="1" si="8"/>
        <v>0.50087895314796471</v>
      </c>
      <c r="D253" s="3">
        <f t="shared" ca="1" si="7"/>
        <v>9.5794826765869923E-2</v>
      </c>
    </row>
    <row r="254" spans="1:4">
      <c r="A254" s="2">
        <v>252</v>
      </c>
      <c r="B254" s="2">
        <v>252</v>
      </c>
      <c r="C254">
        <f t="shared" ca="1" si="8"/>
        <v>0.5024106720703766</v>
      </c>
      <c r="D254" s="3">
        <f t="shared" ca="1" si="7"/>
        <v>9.7326545688281807E-2</v>
      </c>
    </row>
    <row r="255" spans="1:4">
      <c r="A255" s="2">
        <v>253</v>
      </c>
      <c r="B255" s="2">
        <v>253</v>
      </c>
      <c r="C255">
        <f t="shared" ca="1" si="8"/>
        <v>0.50238247034934336</v>
      </c>
      <c r="D255" s="3">
        <f t="shared" ca="1" si="7"/>
        <v>9.7298343967248568E-2</v>
      </c>
    </row>
    <row r="256" spans="1:4">
      <c r="A256" s="2">
        <v>254</v>
      </c>
      <c r="B256" s="2">
        <v>254</v>
      </c>
      <c r="C256">
        <f t="shared" ca="1" si="8"/>
        <v>0.5073015402135852</v>
      </c>
      <c r="D256" s="3">
        <f t="shared" ca="1" si="7"/>
        <v>0.10221741383149041</v>
      </c>
    </row>
    <row r="257" spans="1:4">
      <c r="A257" s="2">
        <v>255</v>
      </c>
      <c r="B257" s="2">
        <v>255</v>
      </c>
      <c r="C257">
        <f t="shared" ca="1" si="8"/>
        <v>0.50865068220563314</v>
      </c>
      <c r="D257" s="3">
        <f t="shared" ca="1" si="7"/>
        <v>0.10356655582353835</v>
      </c>
    </row>
    <row r="258" spans="1:4">
      <c r="A258" s="2">
        <v>256</v>
      </c>
      <c r="B258" s="2">
        <v>256</v>
      </c>
      <c r="C258">
        <f t="shared" ca="1" si="8"/>
        <v>0.50266788948014685</v>
      </c>
      <c r="D258" s="3">
        <f t="shared" ca="1" si="7"/>
        <v>9.7583763098052057E-2</v>
      </c>
    </row>
    <row r="259" spans="1:4">
      <c r="A259" s="2">
        <v>257</v>
      </c>
      <c r="B259" s="2">
        <v>257</v>
      </c>
      <c r="C259">
        <f t="shared" ca="1" si="8"/>
        <v>0.50543473832574748</v>
      </c>
      <c r="D259" s="3">
        <f t="shared" ca="1" si="7"/>
        <v>0.10035061194365269</v>
      </c>
    </row>
    <row r="260" spans="1:4">
      <c r="A260" s="2">
        <v>258</v>
      </c>
      <c r="B260" s="2">
        <v>258</v>
      </c>
      <c r="C260">
        <f t="shared" ca="1" si="8"/>
        <v>0.50249979661723365</v>
      </c>
      <c r="D260" s="3">
        <f t="shared" ref="D260:D323" ca="1" si="9">ABS(C260-$C$1003)</f>
        <v>9.7415670235138863E-2</v>
      </c>
    </row>
    <row r="261" spans="1:4">
      <c r="A261" s="2">
        <v>259</v>
      </c>
      <c r="B261" s="2">
        <v>259</v>
      </c>
      <c r="C261">
        <f t="shared" ca="1" si="8"/>
        <v>0.50480437575477799</v>
      </c>
      <c r="D261" s="3">
        <f t="shared" ca="1" si="9"/>
        <v>9.9720249372683201E-2</v>
      </c>
    </row>
    <row r="262" spans="1:4">
      <c r="A262" s="2">
        <v>260</v>
      </c>
      <c r="B262" s="2">
        <v>260</v>
      </c>
      <c r="C262">
        <f t="shared" ca="1" si="8"/>
        <v>0.50524874713089418</v>
      </c>
      <c r="D262" s="3">
        <f t="shared" ca="1" si="9"/>
        <v>0.10016462074879939</v>
      </c>
    </row>
    <row r="263" spans="1:4">
      <c r="A263" s="2">
        <v>261</v>
      </c>
      <c r="B263" s="2">
        <v>261</v>
      </c>
      <c r="C263">
        <f t="shared" ca="1" si="8"/>
        <v>0.50591777116255932</v>
      </c>
      <c r="D263" s="3">
        <f t="shared" ca="1" si="9"/>
        <v>0.10083364478046453</v>
      </c>
    </row>
    <row r="264" spans="1:4">
      <c r="A264" s="2">
        <v>262</v>
      </c>
      <c r="B264" s="2">
        <v>262</v>
      </c>
      <c r="C264">
        <f t="shared" ca="1" si="8"/>
        <v>0.50182478963623067</v>
      </c>
      <c r="D264" s="3">
        <f t="shared" ca="1" si="9"/>
        <v>9.6740663254135884E-2</v>
      </c>
    </row>
    <row r="265" spans="1:4">
      <c r="A265" s="2">
        <v>263</v>
      </c>
      <c r="B265" s="2">
        <v>263</v>
      </c>
      <c r="C265">
        <f t="shared" ca="1" si="8"/>
        <v>0.50148701288631681</v>
      </c>
      <c r="D265" s="3">
        <f t="shared" ca="1" si="9"/>
        <v>9.6402886504222018E-2</v>
      </c>
    </row>
    <row r="266" spans="1:4">
      <c r="A266" s="2">
        <v>264</v>
      </c>
      <c r="B266" s="2">
        <v>264</v>
      </c>
      <c r="C266">
        <f t="shared" ca="1" si="8"/>
        <v>0.50372341661360709</v>
      </c>
      <c r="D266" s="3">
        <f t="shared" ca="1" si="9"/>
        <v>9.86392902315123E-2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0.50007214156275726</v>
      </c>
      <c r="D267" s="3">
        <f t="shared" ca="1" si="9"/>
        <v>9.4988015180662466E-2</v>
      </c>
    </row>
    <row r="268" spans="1:4">
      <c r="A268" s="2">
        <v>266</v>
      </c>
      <c r="B268" s="2">
        <v>266</v>
      </c>
      <c r="C268">
        <f t="shared" ca="1" si="10"/>
        <v>0.50589572560992668</v>
      </c>
      <c r="D268" s="3">
        <f t="shared" ca="1" si="9"/>
        <v>0.10081159922783189</v>
      </c>
    </row>
    <row r="269" spans="1:4">
      <c r="A269" s="2">
        <v>267</v>
      </c>
      <c r="B269" s="2">
        <v>267</v>
      </c>
      <c r="C269">
        <f t="shared" ca="1" si="10"/>
        <v>0.50468100611068512</v>
      </c>
      <c r="D269" s="3">
        <f t="shared" ca="1" si="9"/>
        <v>9.9596879728590326E-2</v>
      </c>
    </row>
    <row r="270" spans="1:4">
      <c r="A270" s="2">
        <v>268</v>
      </c>
      <c r="B270" s="2">
        <v>268</v>
      </c>
      <c r="C270">
        <f t="shared" ca="1" si="10"/>
        <v>0.50962223206623636</v>
      </c>
      <c r="D270" s="3">
        <f t="shared" ca="1" si="9"/>
        <v>0.10453810568414157</v>
      </c>
    </row>
    <row r="271" spans="1:4">
      <c r="A271" s="2">
        <v>269</v>
      </c>
      <c r="B271" s="2">
        <v>269</v>
      </c>
      <c r="C271">
        <f t="shared" ca="1" si="10"/>
        <v>0.50606072767746801</v>
      </c>
      <c r="D271" s="3">
        <f t="shared" ca="1" si="9"/>
        <v>0.10097660129537323</v>
      </c>
    </row>
    <row r="272" spans="1:4">
      <c r="A272" s="2">
        <v>270</v>
      </c>
      <c r="B272" s="2">
        <v>270</v>
      </c>
      <c r="C272">
        <f t="shared" ca="1" si="10"/>
        <v>0.50240637540206756</v>
      </c>
      <c r="D272" s="3">
        <f t="shared" ca="1" si="9"/>
        <v>9.7322249019972773E-2</v>
      </c>
    </row>
    <row r="273" spans="1:4">
      <c r="A273" s="2">
        <v>271</v>
      </c>
      <c r="B273" s="2">
        <v>271</v>
      </c>
      <c r="C273">
        <f t="shared" ca="1" si="10"/>
        <v>0.50561674964647729</v>
      </c>
      <c r="D273" s="3">
        <f t="shared" ca="1" si="9"/>
        <v>0.1005326232643825</v>
      </c>
    </row>
    <row r="274" spans="1:4">
      <c r="A274" s="2">
        <v>272</v>
      </c>
      <c r="B274" s="2">
        <v>272</v>
      </c>
      <c r="C274">
        <f t="shared" ca="1" si="10"/>
        <v>0.50718015474975031</v>
      </c>
      <c r="D274" s="3">
        <f t="shared" ca="1" si="9"/>
        <v>0.10209602836765552</v>
      </c>
    </row>
    <row r="275" spans="1:4">
      <c r="A275" s="2">
        <v>273</v>
      </c>
      <c r="B275" s="2">
        <v>273</v>
      </c>
      <c r="C275">
        <f t="shared" ca="1" si="10"/>
        <v>0.50689196450175078</v>
      </c>
      <c r="D275" s="3">
        <f t="shared" ca="1" si="9"/>
        <v>0.10180783811965599</v>
      </c>
    </row>
    <row r="276" spans="1:4">
      <c r="A276" s="2">
        <v>274</v>
      </c>
      <c r="B276" s="2">
        <v>274</v>
      </c>
      <c r="C276">
        <f t="shared" ca="1" si="10"/>
        <v>0.50577365777232575</v>
      </c>
      <c r="D276" s="3">
        <f t="shared" ca="1" si="9"/>
        <v>0.10068953139023096</v>
      </c>
    </row>
    <row r="277" spans="1:4">
      <c r="A277" s="2">
        <v>275</v>
      </c>
      <c r="B277" s="2">
        <v>275</v>
      </c>
      <c r="C277">
        <f t="shared" ca="1" si="10"/>
        <v>0.50929249676332256</v>
      </c>
      <c r="D277" s="3">
        <f t="shared" ca="1" si="9"/>
        <v>0.10420837038122777</v>
      </c>
    </row>
    <row r="278" spans="1:4">
      <c r="A278" s="2">
        <v>276</v>
      </c>
      <c r="B278" s="2">
        <v>276</v>
      </c>
      <c r="C278">
        <f t="shared" ca="1" si="10"/>
        <v>0.50494676593415211</v>
      </c>
      <c r="D278" s="3">
        <f t="shared" ca="1" si="9"/>
        <v>9.986263955205732E-2</v>
      </c>
    </row>
    <row r="279" spans="1:4">
      <c r="A279" s="2">
        <v>277</v>
      </c>
      <c r="B279" s="2">
        <v>277</v>
      </c>
      <c r="C279">
        <f t="shared" ca="1" si="10"/>
        <v>0.50077765960437182</v>
      </c>
      <c r="D279" s="3">
        <f t="shared" ca="1" si="9"/>
        <v>9.5693533222277027E-2</v>
      </c>
    </row>
    <row r="280" spans="1:4">
      <c r="A280" s="2">
        <v>278</v>
      </c>
      <c r="B280" s="2">
        <v>278</v>
      </c>
      <c r="C280">
        <f t="shared" ca="1" si="10"/>
        <v>0.50070162510790928</v>
      </c>
      <c r="D280" s="3">
        <f t="shared" ca="1" si="9"/>
        <v>9.5617498725814487E-2</v>
      </c>
    </row>
    <row r="281" spans="1:4">
      <c r="A281" s="2">
        <v>279</v>
      </c>
      <c r="B281" s="2">
        <v>279</v>
      </c>
      <c r="C281">
        <f t="shared" ca="1" si="10"/>
        <v>0.50417245461242444</v>
      </c>
      <c r="D281" s="3">
        <f t="shared" ca="1" si="9"/>
        <v>9.9088328230329648E-2</v>
      </c>
    </row>
    <row r="282" spans="1:4">
      <c r="A282" s="2">
        <v>280</v>
      </c>
      <c r="B282" s="2">
        <v>280</v>
      </c>
      <c r="C282">
        <f t="shared" ca="1" si="10"/>
        <v>0.50800023628587798</v>
      </c>
      <c r="D282" s="3">
        <f t="shared" ca="1" si="9"/>
        <v>0.10291610990378319</v>
      </c>
    </row>
    <row r="283" spans="1:4">
      <c r="A283" s="2">
        <v>281</v>
      </c>
      <c r="B283" s="2">
        <v>281</v>
      </c>
      <c r="C283">
        <f t="shared" ca="1" si="10"/>
        <v>0.50189073079227231</v>
      </c>
      <c r="D283" s="3">
        <f t="shared" ca="1" si="9"/>
        <v>9.6806604410177521E-2</v>
      </c>
    </row>
    <row r="284" spans="1:4">
      <c r="A284" s="2">
        <v>282</v>
      </c>
      <c r="B284" s="2">
        <v>282</v>
      </c>
      <c r="C284">
        <f t="shared" ca="1" si="10"/>
        <v>0.50201359053092998</v>
      </c>
      <c r="D284" s="3">
        <f t="shared" ca="1" si="9"/>
        <v>9.6929464148835187E-2</v>
      </c>
    </row>
    <row r="285" spans="1:4">
      <c r="A285" s="2">
        <v>283</v>
      </c>
      <c r="B285" s="2">
        <v>283</v>
      </c>
      <c r="C285">
        <f t="shared" ca="1" si="10"/>
        <v>0.50834681935881998</v>
      </c>
      <c r="D285" s="3">
        <f t="shared" ca="1" si="9"/>
        <v>0.10326269297672519</v>
      </c>
    </row>
    <row r="286" spans="1:4">
      <c r="A286" s="2">
        <v>284</v>
      </c>
      <c r="B286" s="2">
        <v>284</v>
      </c>
      <c r="C286">
        <f t="shared" ca="1" si="10"/>
        <v>0.50324731074218709</v>
      </c>
      <c r="D286" s="3">
        <f t="shared" ca="1" si="9"/>
        <v>9.8163184360092304E-2</v>
      </c>
    </row>
    <row r="287" spans="1:4">
      <c r="A287" s="2">
        <v>285</v>
      </c>
      <c r="B287" s="2">
        <v>285</v>
      </c>
      <c r="C287">
        <f t="shared" ca="1" si="10"/>
        <v>0.50300690946621041</v>
      </c>
      <c r="D287" s="3">
        <f t="shared" ca="1" si="9"/>
        <v>9.7922783084115617E-2</v>
      </c>
    </row>
    <row r="288" spans="1:4">
      <c r="A288" s="2">
        <v>286</v>
      </c>
      <c r="B288" s="2">
        <v>286</v>
      </c>
      <c r="C288">
        <f t="shared" ca="1" si="10"/>
        <v>0.50938939408782546</v>
      </c>
      <c r="D288" s="3">
        <f t="shared" ca="1" si="9"/>
        <v>0.10430526770573068</v>
      </c>
    </row>
    <row r="289" spans="1:4">
      <c r="A289" s="2">
        <v>287</v>
      </c>
      <c r="B289" s="2">
        <v>287</v>
      </c>
      <c r="C289">
        <f t="shared" ca="1" si="10"/>
        <v>0.50692332605033352</v>
      </c>
      <c r="D289" s="3">
        <f t="shared" ca="1" si="9"/>
        <v>0.10183919966823873</v>
      </c>
    </row>
    <row r="290" spans="1:4">
      <c r="A290" s="2">
        <v>288</v>
      </c>
      <c r="B290" s="2">
        <v>288</v>
      </c>
      <c r="C290">
        <f t="shared" ca="1" si="10"/>
        <v>0.50001778353275317</v>
      </c>
      <c r="D290" s="3">
        <f t="shared" ca="1" si="9"/>
        <v>9.4933657150658379E-2</v>
      </c>
    </row>
    <row r="291" spans="1:4">
      <c r="A291" s="2">
        <v>289</v>
      </c>
      <c r="B291" s="2">
        <v>289</v>
      </c>
      <c r="C291">
        <f t="shared" ca="1" si="10"/>
        <v>0.50153933173206089</v>
      </c>
      <c r="D291" s="3">
        <f t="shared" ca="1" si="9"/>
        <v>9.64552053499661E-2</v>
      </c>
    </row>
    <row r="292" spans="1:4">
      <c r="A292" s="2">
        <v>290</v>
      </c>
      <c r="B292" s="2">
        <v>290</v>
      </c>
      <c r="C292">
        <f t="shared" ca="1" si="10"/>
        <v>0.50397120609050161</v>
      </c>
      <c r="D292" s="3">
        <f t="shared" ca="1" si="9"/>
        <v>9.8887079708406822E-2</v>
      </c>
    </row>
    <row r="293" spans="1:4">
      <c r="A293" s="2">
        <v>291</v>
      </c>
      <c r="B293" s="2">
        <v>291</v>
      </c>
      <c r="C293">
        <f t="shared" ca="1" si="10"/>
        <v>0.50880569466458425</v>
      </c>
      <c r="D293" s="3">
        <f t="shared" ca="1" si="9"/>
        <v>0.10372156828248946</v>
      </c>
    </row>
    <row r="294" spans="1:4">
      <c r="A294" s="2">
        <v>292</v>
      </c>
      <c r="B294" s="2">
        <v>292</v>
      </c>
      <c r="C294">
        <f t="shared" ca="1" si="10"/>
        <v>0.50433440925174955</v>
      </c>
      <c r="D294" s="3">
        <f t="shared" ca="1" si="9"/>
        <v>9.925028286965476E-2</v>
      </c>
    </row>
    <row r="295" spans="1:4">
      <c r="A295" s="2">
        <v>293</v>
      </c>
      <c r="B295" s="2">
        <v>293</v>
      </c>
      <c r="C295">
        <f t="shared" ca="1" si="10"/>
        <v>0.50495296538269008</v>
      </c>
      <c r="D295" s="3">
        <f t="shared" ca="1" si="9"/>
        <v>9.9868839000595289E-2</v>
      </c>
    </row>
    <row r="296" spans="1:4">
      <c r="A296" s="2">
        <v>294</v>
      </c>
      <c r="B296" s="2">
        <v>294</v>
      </c>
      <c r="C296">
        <f t="shared" ca="1" si="10"/>
        <v>0.50257513204198123</v>
      </c>
      <c r="D296" s="3">
        <f t="shared" ca="1" si="9"/>
        <v>9.7491005659886443E-2</v>
      </c>
    </row>
    <row r="297" spans="1:4">
      <c r="A297" s="2">
        <v>295</v>
      </c>
      <c r="B297" s="2">
        <v>295</v>
      </c>
      <c r="C297">
        <f t="shared" ca="1" si="10"/>
        <v>0.50555918394326271</v>
      </c>
      <c r="D297" s="3">
        <f t="shared" ca="1" si="9"/>
        <v>0.10047505756116792</v>
      </c>
    </row>
    <row r="298" spans="1:4">
      <c r="A298" s="2">
        <v>296</v>
      </c>
      <c r="B298" s="2">
        <v>296</v>
      </c>
      <c r="C298">
        <f t="shared" ca="1" si="10"/>
        <v>0.50339201037039616</v>
      </c>
      <c r="D298" s="3">
        <f t="shared" ca="1" si="9"/>
        <v>9.830788398830137E-2</v>
      </c>
    </row>
    <row r="299" spans="1:4">
      <c r="A299" s="2">
        <v>297</v>
      </c>
      <c r="B299" s="2">
        <v>297</v>
      </c>
      <c r="C299">
        <f t="shared" ca="1" si="10"/>
        <v>0.50179255607186846</v>
      </c>
      <c r="D299" s="3">
        <f t="shared" ca="1" si="9"/>
        <v>9.6708429689773667E-2</v>
      </c>
    </row>
    <row r="300" spans="1:4">
      <c r="A300" s="2">
        <v>298</v>
      </c>
      <c r="B300" s="2">
        <v>298</v>
      </c>
      <c r="C300">
        <f t="shared" ca="1" si="10"/>
        <v>0.50523010568276661</v>
      </c>
      <c r="D300" s="3">
        <f t="shared" ca="1" si="9"/>
        <v>0.10014597930067182</v>
      </c>
    </row>
    <row r="301" spans="1:4">
      <c r="A301" s="2">
        <v>299</v>
      </c>
      <c r="B301" s="2">
        <v>299</v>
      </c>
      <c r="C301">
        <f t="shared" ca="1" si="10"/>
        <v>0.50169251950718718</v>
      </c>
      <c r="D301" s="3">
        <f t="shared" ca="1" si="9"/>
        <v>9.6608393125092396E-2</v>
      </c>
    </row>
    <row r="302" spans="1:4">
      <c r="A302" s="2">
        <v>300</v>
      </c>
      <c r="B302" s="2">
        <v>300</v>
      </c>
      <c r="C302">
        <f t="shared" ca="1" si="10"/>
        <v>0.50965098430427036</v>
      </c>
      <c r="D302" s="3">
        <f t="shared" ca="1" si="9"/>
        <v>0.10456685792217557</v>
      </c>
    </row>
    <row r="303" spans="1:4">
      <c r="A303" s="2">
        <v>301</v>
      </c>
      <c r="B303" s="2">
        <v>301</v>
      </c>
      <c r="C303">
        <f t="shared" ca="1" si="10"/>
        <v>0.50399880843435041</v>
      </c>
      <c r="D303" s="3">
        <f t="shared" ca="1" si="9"/>
        <v>9.891468205225562E-2</v>
      </c>
    </row>
    <row r="304" spans="1:4">
      <c r="A304" s="2">
        <v>302</v>
      </c>
      <c r="B304" s="2">
        <v>302</v>
      </c>
      <c r="C304">
        <f t="shared" ca="1" si="10"/>
        <v>0.50717421100139404</v>
      </c>
      <c r="D304" s="3">
        <f t="shared" ca="1" si="9"/>
        <v>0.10209008461929925</v>
      </c>
    </row>
    <row r="305" spans="1:4">
      <c r="A305" s="2">
        <v>303</v>
      </c>
      <c r="B305" s="2">
        <v>303</v>
      </c>
      <c r="C305">
        <f t="shared" ca="1" si="10"/>
        <v>0.50770494919094677</v>
      </c>
      <c r="D305" s="3">
        <f t="shared" ca="1" si="9"/>
        <v>0.10262082280885199</v>
      </c>
    </row>
    <row r="306" spans="1:4">
      <c r="A306" s="2">
        <v>304</v>
      </c>
      <c r="B306" s="2">
        <v>304</v>
      </c>
      <c r="C306">
        <f t="shared" ca="1" si="10"/>
        <v>0.50674312330404403</v>
      </c>
      <c r="D306" s="3">
        <f t="shared" ca="1" si="9"/>
        <v>0.10165899692194924</v>
      </c>
    </row>
    <row r="307" spans="1:4">
      <c r="A307" s="2">
        <v>305</v>
      </c>
      <c r="B307" s="2">
        <v>305</v>
      </c>
      <c r="C307">
        <f t="shared" ca="1" si="10"/>
        <v>0.5050222161141904</v>
      </c>
      <c r="D307" s="3">
        <f t="shared" ca="1" si="9"/>
        <v>9.9938089732095614E-2</v>
      </c>
    </row>
    <row r="308" spans="1:4">
      <c r="A308" s="2">
        <v>306</v>
      </c>
      <c r="B308" s="2">
        <v>306</v>
      </c>
      <c r="C308">
        <f t="shared" ca="1" si="10"/>
        <v>0.50433786619788334</v>
      </c>
      <c r="D308" s="3">
        <f t="shared" ca="1" si="9"/>
        <v>9.9253739815788555E-2</v>
      </c>
    </row>
    <row r="309" spans="1:4">
      <c r="A309" s="2">
        <v>307</v>
      </c>
      <c r="B309" s="2">
        <v>307</v>
      </c>
      <c r="C309">
        <f t="shared" ca="1" si="10"/>
        <v>0.50766419126057494</v>
      </c>
      <c r="D309" s="3">
        <f t="shared" ca="1" si="9"/>
        <v>0.10258006487848015</v>
      </c>
    </row>
    <row r="310" spans="1:4">
      <c r="A310" s="2">
        <v>308</v>
      </c>
      <c r="B310" s="2">
        <v>308</v>
      </c>
      <c r="C310">
        <f t="shared" ca="1" si="10"/>
        <v>0.50297571527090357</v>
      </c>
      <c r="D310" s="3">
        <f t="shared" ca="1" si="9"/>
        <v>9.7891588888808778E-2</v>
      </c>
    </row>
    <row r="311" spans="1:4">
      <c r="A311" s="2">
        <v>309</v>
      </c>
      <c r="B311" s="2">
        <v>309</v>
      </c>
      <c r="C311">
        <f t="shared" ca="1" si="10"/>
        <v>0.50524627376033493</v>
      </c>
      <c r="D311" s="3">
        <f t="shared" ca="1" si="9"/>
        <v>0.10016214737824014</v>
      </c>
    </row>
    <row r="312" spans="1:4">
      <c r="A312" s="2">
        <v>310</v>
      </c>
      <c r="B312" s="2">
        <v>310</v>
      </c>
      <c r="C312">
        <f t="shared" ca="1" si="10"/>
        <v>0.50776550281302435</v>
      </c>
      <c r="D312" s="3">
        <f t="shared" ca="1" si="9"/>
        <v>0.10268137643092956</v>
      </c>
    </row>
    <row r="313" spans="1:4">
      <c r="A313" s="2">
        <v>311</v>
      </c>
      <c r="B313" s="2">
        <v>311</v>
      </c>
      <c r="C313">
        <f t="shared" ca="1" si="10"/>
        <v>0.50954434393035175</v>
      </c>
      <c r="D313" s="3">
        <f t="shared" ca="1" si="9"/>
        <v>0.10446021754825696</v>
      </c>
    </row>
    <row r="314" spans="1:4">
      <c r="A314" s="2">
        <v>312</v>
      </c>
      <c r="B314" s="2">
        <v>312</v>
      </c>
      <c r="C314">
        <f t="shared" ca="1" si="10"/>
        <v>0.50024849979533437</v>
      </c>
      <c r="D314" s="3">
        <f t="shared" ca="1" si="9"/>
        <v>9.5164373413239578E-2</v>
      </c>
    </row>
    <row r="315" spans="1:4">
      <c r="A315" s="2">
        <v>313</v>
      </c>
      <c r="B315" s="2">
        <v>313</v>
      </c>
      <c r="C315">
        <f t="shared" ca="1" si="10"/>
        <v>0.50887890021593885</v>
      </c>
      <c r="D315" s="3">
        <f t="shared" ca="1" si="9"/>
        <v>0.10379477383384406</v>
      </c>
    </row>
    <row r="316" spans="1:4">
      <c r="A316" s="2">
        <v>314</v>
      </c>
      <c r="B316" s="2">
        <v>314</v>
      </c>
      <c r="C316">
        <f t="shared" ca="1" si="10"/>
        <v>0.50344489169959195</v>
      </c>
      <c r="D316" s="3">
        <f t="shared" ca="1" si="9"/>
        <v>9.8360765317497156E-2</v>
      </c>
    </row>
    <row r="317" spans="1:4">
      <c r="A317" s="2">
        <v>315</v>
      </c>
      <c r="B317" s="2">
        <v>315</v>
      </c>
      <c r="C317">
        <f t="shared" ca="1" si="10"/>
        <v>0.50301528107454174</v>
      </c>
      <c r="D317" s="3">
        <f t="shared" ca="1" si="9"/>
        <v>9.7931154692446953E-2</v>
      </c>
    </row>
    <row r="318" spans="1:4">
      <c r="A318" s="2">
        <v>316</v>
      </c>
      <c r="B318" s="2">
        <v>316</v>
      </c>
      <c r="C318">
        <f t="shared" ca="1" si="10"/>
        <v>0.50907937271862558</v>
      </c>
      <c r="D318" s="3">
        <f t="shared" ca="1" si="9"/>
        <v>0.10399524633653079</v>
      </c>
    </row>
    <row r="319" spans="1:4">
      <c r="A319" s="2">
        <v>317</v>
      </c>
      <c r="B319" s="2">
        <v>317</v>
      </c>
      <c r="C319">
        <f t="shared" ca="1" si="10"/>
        <v>0.50180700271297396</v>
      </c>
      <c r="D319" s="3">
        <f t="shared" ca="1" si="9"/>
        <v>9.6722876330879171E-2</v>
      </c>
    </row>
    <row r="320" spans="1:4">
      <c r="A320" s="2">
        <v>318</v>
      </c>
      <c r="B320" s="2">
        <v>318</v>
      </c>
      <c r="C320">
        <f t="shared" ca="1" si="10"/>
        <v>0.50206661362320937</v>
      </c>
      <c r="D320" s="3">
        <f t="shared" ca="1" si="9"/>
        <v>9.6982487241114579E-2</v>
      </c>
    </row>
    <row r="321" spans="1:4">
      <c r="A321" s="2">
        <v>319</v>
      </c>
      <c r="B321" s="2">
        <v>319</v>
      </c>
      <c r="C321">
        <f t="shared" ca="1" si="10"/>
        <v>0.50365532418280701</v>
      </c>
      <c r="D321" s="3">
        <f t="shared" ca="1" si="9"/>
        <v>9.8571197800712218E-2</v>
      </c>
    </row>
    <row r="322" spans="1:4">
      <c r="A322" s="2">
        <v>320</v>
      </c>
      <c r="B322" s="2">
        <v>320</v>
      </c>
      <c r="C322">
        <f t="shared" ca="1" si="10"/>
        <v>0.50685398691664119</v>
      </c>
      <c r="D322" s="3">
        <f t="shared" ca="1" si="9"/>
        <v>0.1017698605345464</v>
      </c>
    </row>
    <row r="323" spans="1:4">
      <c r="A323" s="2">
        <v>321</v>
      </c>
      <c r="B323" s="2">
        <v>321</v>
      </c>
      <c r="C323">
        <f t="shared" ca="1" si="10"/>
        <v>0.50050529360817242</v>
      </c>
      <c r="D323" s="3">
        <f t="shared" ca="1" si="9"/>
        <v>9.542116722607763E-2</v>
      </c>
    </row>
    <row r="324" spans="1:4">
      <c r="A324" s="2">
        <v>322</v>
      </c>
      <c r="B324" s="2">
        <v>322</v>
      </c>
      <c r="C324">
        <f t="shared" ca="1" si="10"/>
        <v>0.50834876040610977</v>
      </c>
      <c r="D324" s="3">
        <f t="shared" ref="D324:D387" ca="1" si="11">ABS(C324-$C$1003)</f>
        <v>0.10326463402401498</v>
      </c>
    </row>
    <row r="325" spans="1:4">
      <c r="A325" s="2">
        <v>323</v>
      </c>
      <c r="B325" s="2">
        <v>323</v>
      </c>
      <c r="C325">
        <f t="shared" ca="1" si="10"/>
        <v>0.50536843361888684</v>
      </c>
      <c r="D325" s="3">
        <f t="shared" ca="1" si="11"/>
        <v>0.10028430723679205</v>
      </c>
    </row>
    <row r="326" spans="1:4">
      <c r="A326" s="2">
        <v>324</v>
      </c>
      <c r="B326" s="2">
        <v>324</v>
      </c>
      <c r="C326">
        <f t="shared" ca="1" si="10"/>
        <v>0.50616608569762445</v>
      </c>
      <c r="D326" s="3">
        <f t="shared" ca="1" si="11"/>
        <v>0.10108195931552966</v>
      </c>
    </row>
    <row r="327" spans="1:4">
      <c r="A327" s="2">
        <v>325</v>
      </c>
      <c r="B327" s="2">
        <v>325</v>
      </c>
      <c r="C327">
        <f t="shared" ca="1" si="10"/>
        <v>0.5076053414282824</v>
      </c>
      <c r="D327" s="3">
        <f t="shared" ca="1" si="11"/>
        <v>0.10252121504618761</v>
      </c>
    </row>
    <row r="328" spans="1:4">
      <c r="A328" s="2">
        <v>326</v>
      </c>
      <c r="B328" s="2">
        <v>326</v>
      </c>
      <c r="C328">
        <f t="shared" ca="1" si="10"/>
        <v>0.50837430310256237</v>
      </c>
      <c r="D328" s="3">
        <f t="shared" ca="1" si="11"/>
        <v>0.10329017672046759</v>
      </c>
    </row>
    <row r="329" spans="1:4">
      <c r="A329" s="2">
        <v>327</v>
      </c>
      <c r="B329" s="2">
        <v>327</v>
      </c>
      <c r="C329">
        <f t="shared" ca="1" si="10"/>
        <v>0.50779227087447643</v>
      </c>
      <c r="D329" s="3">
        <f t="shared" ca="1" si="11"/>
        <v>0.10270814449238164</v>
      </c>
    </row>
    <row r="330" spans="1:4">
      <c r="A330" s="2">
        <v>328</v>
      </c>
      <c r="B330" s="2">
        <v>328</v>
      </c>
      <c r="C330">
        <f t="shared" ca="1" si="10"/>
        <v>0.5034640266531919</v>
      </c>
      <c r="D330" s="3">
        <f t="shared" ca="1" si="11"/>
        <v>9.8379900271097109E-2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0.50849039785912131</v>
      </c>
      <c r="D331" s="3">
        <f t="shared" ca="1" si="11"/>
        <v>0.10340627147702652</v>
      </c>
    </row>
    <row r="332" spans="1:4">
      <c r="A332" s="2">
        <v>330</v>
      </c>
      <c r="B332" s="2">
        <v>330</v>
      </c>
      <c r="C332">
        <f t="shared" ca="1" si="12"/>
        <v>0.50543961694430539</v>
      </c>
      <c r="D332" s="3">
        <f t="shared" ca="1" si="11"/>
        <v>0.1003554905622106</v>
      </c>
    </row>
    <row r="333" spans="1:4">
      <c r="A333" s="2">
        <v>331</v>
      </c>
      <c r="B333" s="2">
        <v>331</v>
      </c>
      <c r="C333">
        <f t="shared" ca="1" si="12"/>
        <v>0.50024739857527134</v>
      </c>
      <c r="D333" s="3">
        <f t="shared" ca="1" si="11"/>
        <v>9.5163272193176551E-2</v>
      </c>
    </row>
    <row r="334" spans="1:4">
      <c r="A334" s="2">
        <v>332</v>
      </c>
      <c r="B334" s="2">
        <v>332</v>
      </c>
      <c r="C334">
        <f t="shared" ca="1" si="12"/>
        <v>0.50925450565883834</v>
      </c>
      <c r="D334" s="3">
        <f t="shared" ca="1" si="11"/>
        <v>0.10417037927674355</v>
      </c>
    </row>
    <row r="335" spans="1:4">
      <c r="A335" s="2">
        <v>333</v>
      </c>
      <c r="B335" s="2">
        <v>333</v>
      </c>
      <c r="C335">
        <f t="shared" ca="1" si="12"/>
        <v>0.50446688111695026</v>
      </c>
      <c r="D335" s="3">
        <f t="shared" ca="1" si="11"/>
        <v>9.9382754734855472E-2</v>
      </c>
    </row>
    <row r="336" spans="1:4">
      <c r="A336" s="2">
        <v>334</v>
      </c>
      <c r="B336" s="2">
        <v>334</v>
      </c>
      <c r="C336">
        <f t="shared" ca="1" si="12"/>
        <v>0.50302343762054569</v>
      </c>
      <c r="D336" s="3">
        <f t="shared" ca="1" si="11"/>
        <v>9.7939311238450899E-2</v>
      </c>
    </row>
    <row r="337" spans="1:4">
      <c r="A337" s="2">
        <v>335</v>
      </c>
      <c r="B337" s="2">
        <v>335</v>
      </c>
      <c r="C337">
        <f t="shared" ca="1" si="12"/>
        <v>0.50945689110336267</v>
      </c>
      <c r="D337" s="3">
        <f t="shared" ca="1" si="11"/>
        <v>0.10437276472126789</v>
      </c>
    </row>
    <row r="338" spans="1:4">
      <c r="A338" s="2">
        <v>336</v>
      </c>
      <c r="B338" s="2">
        <v>336</v>
      </c>
      <c r="C338">
        <f t="shared" ca="1" si="12"/>
        <v>0.50423866883702351</v>
      </c>
      <c r="D338" s="3">
        <f t="shared" ca="1" si="11"/>
        <v>9.9154542454928718E-2</v>
      </c>
    </row>
    <row r="339" spans="1:4">
      <c r="A339" s="2">
        <v>337</v>
      </c>
      <c r="B339" s="2">
        <v>337</v>
      </c>
      <c r="C339">
        <f t="shared" ca="1" si="12"/>
        <v>0.50939756427562122</v>
      </c>
      <c r="D339" s="3">
        <f t="shared" ca="1" si="11"/>
        <v>0.10431343789352643</v>
      </c>
    </row>
    <row r="340" spans="1:4">
      <c r="A340" s="2">
        <v>338</v>
      </c>
      <c r="B340" s="2">
        <v>338</v>
      </c>
      <c r="C340">
        <f t="shared" ca="1" si="12"/>
        <v>0.50865601819422379</v>
      </c>
      <c r="D340" s="3">
        <f t="shared" ca="1" si="11"/>
        <v>0.103571891812129</v>
      </c>
    </row>
    <row r="341" spans="1:4">
      <c r="A341" s="2">
        <v>339</v>
      </c>
      <c r="B341" s="2">
        <v>339</v>
      </c>
      <c r="C341">
        <f t="shared" ca="1" si="12"/>
        <v>0.50777504061163281</v>
      </c>
      <c r="D341" s="3">
        <f t="shared" ca="1" si="11"/>
        <v>0.10269091422953802</v>
      </c>
    </row>
    <row r="342" spans="1:4">
      <c r="A342" s="2">
        <v>340</v>
      </c>
      <c r="B342" s="2">
        <v>340</v>
      </c>
      <c r="C342">
        <f t="shared" ca="1" si="12"/>
        <v>0.50469017880504197</v>
      </c>
      <c r="D342" s="3">
        <f t="shared" ca="1" si="11"/>
        <v>9.9606052422947178E-2</v>
      </c>
    </row>
    <row r="343" spans="1:4">
      <c r="A343" s="2">
        <v>341</v>
      </c>
      <c r="B343" s="2">
        <v>341</v>
      </c>
      <c r="C343">
        <f t="shared" ca="1" si="12"/>
        <v>0.50123083287124326</v>
      </c>
      <c r="D343" s="3">
        <f t="shared" ca="1" si="11"/>
        <v>9.614670648914847E-2</v>
      </c>
    </row>
    <row r="344" spans="1:4">
      <c r="A344" s="2">
        <v>342</v>
      </c>
      <c r="B344" s="2">
        <v>342</v>
      </c>
      <c r="C344">
        <f t="shared" ca="1" si="12"/>
        <v>0.50113409962202771</v>
      </c>
      <c r="D344" s="3">
        <f t="shared" ca="1" si="11"/>
        <v>9.6049973239932918E-2</v>
      </c>
    </row>
    <row r="345" spans="1:4">
      <c r="A345" s="2">
        <v>343</v>
      </c>
      <c r="B345" s="2">
        <v>343</v>
      </c>
      <c r="C345">
        <f t="shared" ca="1" si="12"/>
        <v>0.50142153009447588</v>
      </c>
      <c r="D345" s="3">
        <f t="shared" ca="1" si="11"/>
        <v>9.6337403712381087E-2</v>
      </c>
    </row>
    <row r="346" spans="1:4">
      <c r="A346" s="2">
        <v>344</v>
      </c>
      <c r="B346" s="2">
        <v>344</v>
      </c>
      <c r="C346">
        <f t="shared" ca="1" si="12"/>
        <v>0.50406396924824481</v>
      </c>
      <c r="D346" s="3">
        <f t="shared" ca="1" si="11"/>
        <v>9.8979842866150025E-2</v>
      </c>
    </row>
    <row r="347" spans="1:4">
      <c r="A347" s="2">
        <v>345</v>
      </c>
      <c r="B347" s="2">
        <v>345</v>
      </c>
      <c r="C347">
        <f t="shared" ca="1" si="12"/>
        <v>0.50627922464602737</v>
      </c>
      <c r="D347" s="3">
        <f t="shared" ca="1" si="11"/>
        <v>0.10119509826393258</v>
      </c>
    </row>
    <row r="348" spans="1:4">
      <c r="A348" s="2">
        <v>346</v>
      </c>
      <c r="B348" s="2">
        <v>346</v>
      </c>
      <c r="C348">
        <f t="shared" ca="1" si="12"/>
        <v>0.50977832574402826</v>
      </c>
      <c r="D348" s="3">
        <f t="shared" ca="1" si="11"/>
        <v>0.10469419936193347</v>
      </c>
    </row>
    <row r="349" spans="1:4">
      <c r="A349" s="2">
        <v>347</v>
      </c>
      <c r="B349" s="2">
        <v>347</v>
      </c>
      <c r="C349">
        <f t="shared" ca="1" si="12"/>
        <v>0.50259887015171667</v>
      </c>
      <c r="D349" s="3">
        <f t="shared" ca="1" si="11"/>
        <v>9.7514743769621881E-2</v>
      </c>
    </row>
    <row r="350" spans="1:4">
      <c r="A350" s="2">
        <v>348</v>
      </c>
      <c r="B350" s="2">
        <v>348</v>
      </c>
      <c r="C350">
        <f t="shared" ca="1" si="12"/>
        <v>0.5082960401236194</v>
      </c>
      <c r="D350" s="3">
        <f t="shared" ca="1" si="11"/>
        <v>0.10321191374152461</v>
      </c>
    </row>
    <row r="351" spans="1:4">
      <c r="A351" s="2">
        <v>349</v>
      </c>
      <c r="B351" s="2">
        <v>349</v>
      </c>
      <c r="C351">
        <f t="shared" ca="1" si="12"/>
        <v>0.50929846611061969</v>
      </c>
      <c r="D351" s="3">
        <f t="shared" ca="1" si="11"/>
        <v>0.1042143397285249</v>
      </c>
    </row>
    <row r="352" spans="1:4">
      <c r="A352" s="2">
        <v>350</v>
      </c>
      <c r="B352" s="2">
        <v>350</v>
      </c>
      <c r="C352">
        <f t="shared" ca="1" si="12"/>
        <v>0.50056130756555406</v>
      </c>
      <c r="D352" s="3">
        <f t="shared" ca="1" si="11"/>
        <v>9.547718118345927E-2</v>
      </c>
    </row>
    <row r="353" spans="1:4">
      <c r="A353" s="2">
        <v>351</v>
      </c>
      <c r="B353" s="2">
        <v>351</v>
      </c>
      <c r="C353">
        <f t="shared" ca="1" si="12"/>
        <v>0.50994057059865772</v>
      </c>
      <c r="D353" s="3">
        <f t="shared" ca="1" si="11"/>
        <v>0.10485644421656293</v>
      </c>
    </row>
    <row r="354" spans="1:4">
      <c r="A354" s="2">
        <v>352</v>
      </c>
      <c r="B354" s="2">
        <v>352</v>
      </c>
      <c r="C354">
        <f t="shared" ca="1" si="12"/>
        <v>0.50949648083371601</v>
      </c>
      <c r="D354" s="3">
        <f t="shared" ca="1" si="11"/>
        <v>0.10441235445162123</v>
      </c>
    </row>
    <row r="355" spans="1:4">
      <c r="A355" s="2">
        <v>353</v>
      </c>
      <c r="B355" s="2">
        <v>353</v>
      </c>
      <c r="C355">
        <f t="shared" ca="1" si="12"/>
        <v>0.50131781206671266</v>
      </c>
      <c r="D355" s="3">
        <f t="shared" ca="1" si="11"/>
        <v>9.6233685684617876E-2</v>
      </c>
    </row>
    <row r="356" spans="1:4">
      <c r="A356" s="2">
        <v>354</v>
      </c>
      <c r="B356" s="2">
        <v>354</v>
      </c>
      <c r="C356">
        <f t="shared" ca="1" si="12"/>
        <v>0.5001806256291621</v>
      </c>
      <c r="D356" s="3">
        <f t="shared" ca="1" si="11"/>
        <v>9.5096499247067312E-2</v>
      </c>
    </row>
    <row r="357" spans="1:4">
      <c r="A357" s="2">
        <v>355</v>
      </c>
      <c r="B357" s="2">
        <v>355</v>
      </c>
      <c r="C357">
        <f t="shared" ca="1" si="12"/>
        <v>0.50698765917235489</v>
      </c>
      <c r="D357" s="3">
        <f t="shared" ca="1" si="11"/>
        <v>0.1019035327902601</v>
      </c>
    </row>
    <row r="358" spans="1:4">
      <c r="A358" s="2">
        <v>356</v>
      </c>
      <c r="B358" s="2">
        <v>356</v>
      </c>
      <c r="C358">
        <f t="shared" ca="1" si="12"/>
        <v>0.50041923627726093</v>
      </c>
      <c r="D358" s="3">
        <f t="shared" ca="1" si="11"/>
        <v>9.5335109895166137E-2</v>
      </c>
    </row>
    <row r="359" spans="1:4">
      <c r="A359" s="2">
        <v>357</v>
      </c>
      <c r="B359" s="2">
        <v>357</v>
      </c>
      <c r="C359">
        <f t="shared" ca="1" si="12"/>
        <v>0.50230642170659023</v>
      </c>
      <c r="D359" s="3">
        <f t="shared" ca="1" si="11"/>
        <v>9.7222295324495445E-2</v>
      </c>
    </row>
    <row r="360" spans="1:4">
      <c r="A360" s="2">
        <v>358</v>
      </c>
      <c r="B360" s="2">
        <v>358</v>
      </c>
      <c r="C360">
        <f t="shared" ca="1" si="12"/>
        <v>0.50966537582639437</v>
      </c>
      <c r="D360" s="3">
        <f t="shared" ca="1" si="11"/>
        <v>0.10458124944429958</v>
      </c>
    </row>
    <row r="361" spans="1:4">
      <c r="A361" s="2">
        <v>359</v>
      </c>
      <c r="B361" s="2">
        <v>359</v>
      </c>
      <c r="C361">
        <f t="shared" ca="1" si="12"/>
        <v>0.50756212419418223</v>
      </c>
      <c r="D361" s="3">
        <f t="shared" ca="1" si="11"/>
        <v>0.10247799781208744</v>
      </c>
    </row>
    <row r="362" spans="1:4">
      <c r="A362" s="2">
        <v>360</v>
      </c>
      <c r="B362" s="2">
        <v>360</v>
      </c>
      <c r="C362">
        <f t="shared" ca="1" si="12"/>
        <v>0.50901413868283418</v>
      </c>
      <c r="D362" s="3">
        <f t="shared" ca="1" si="11"/>
        <v>0.10393001230073939</v>
      </c>
    </row>
    <row r="363" spans="1:4">
      <c r="A363" s="2">
        <v>361</v>
      </c>
      <c r="B363" s="2">
        <v>361</v>
      </c>
      <c r="C363">
        <f t="shared" ca="1" si="12"/>
        <v>0.5079669480022202</v>
      </c>
      <c r="D363" s="3">
        <f t="shared" ca="1" si="11"/>
        <v>0.10288282162012541</v>
      </c>
    </row>
    <row r="364" spans="1:4">
      <c r="A364" s="2">
        <v>362</v>
      </c>
      <c r="B364" s="2">
        <v>362</v>
      </c>
      <c r="C364">
        <f t="shared" ca="1" si="12"/>
        <v>0.5061972209922454</v>
      </c>
      <c r="D364" s="3">
        <f t="shared" ca="1" si="11"/>
        <v>0.10111309461015061</v>
      </c>
    </row>
    <row r="365" spans="1:4">
      <c r="A365" s="2">
        <v>363</v>
      </c>
      <c r="B365" s="2">
        <v>363</v>
      </c>
      <c r="C365">
        <f t="shared" ca="1" si="12"/>
        <v>0.50653081089261232</v>
      </c>
      <c r="D365" s="3">
        <f t="shared" ca="1" si="11"/>
        <v>0.10144668451051753</v>
      </c>
    </row>
    <row r="366" spans="1:4">
      <c r="A366" s="2">
        <v>364</v>
      </c>
      <c r="B366" s="2">
        <v>364</v>
      </c>
      <c r="C366">
        <f t="shared" ca="1" si="12"/>
        <v>0.50129076214844825</v>
      </c>
      <c r="D366" s="3">
        <f t="shared" ca="1" si="11"/>
        <v>9.6206635766353465E-2</v>
      </c>
    </row>
    <row r="367" spans="1:4">
      <c r="A367" s="2">
        <v>365</v>
      </c>
      <c r="B367" s="2">
        <v>365</v>
      </c>
      <c r="C367">
        <f t="shared" ca="1" si="12"/>
        <v>0.50616255429264745</v>
      </c>
      <c r="D367" s="3">
        <f t="shared" ca="1" si="11"/>
        <v>0.10107842791055266</v>
      </c>
    </row>
    <row r="368" spans="1:4">
      <c r="A368" s="2">
        <v>366</v>
      </c>
      <c r="B368" s="2">
        <v>366</v>
      </c>
      <c r="C368">
        <f t="shared" ca="1" si="12"/>
        <v>0.50540740321700373</v>
      </c>
      <c r="D368" s="3">
        <f t="shared" ca="1" si="11"/>
        <v>0.10032327683490894</v>
      </c>
    </row>
    <row r="369" spans="1:4">
      <c r="A369" s="2">
        <v>367</v>
      </c>
      <c r="B369" s="2">
        <v>367</v>
      </c>
      <c r="C369">
        <f t="shared" ca="1" si="12"/>
        <v>0.50710975815659554</v>
      </c>
      <c r="D369" s="3">
        <f t="shared" ca="1" si="11"/>
        <v>0.10202563177450075</v>
      </c>
    </row>
    <row r="370" spans="1:4">
      <c r="A370" s="2">
        <v>368</v>
      </c>
      <c r="B370" s="2">
        <v>368</v>
      </c>
      <c r="C370">
        <f t="shared" ca="1" si="12"/>
        <v>0.50460362882721155</v>
      </c>
      <c r="D370" s="3">
        <f t="shared" ca="1" si="11"/>
        <v>9.9519502445116759E-2</v>
      </c>
    </row>
    <row r="371" spans="1:4">
      <c r="A371" s="2">
        <v>369</v>
      </c>
      <c r="B371" s="2">
        <v>369</v>
      </c>
      <c r="C371">
        <f t="shared" ca="1" si="12"/>
        <v>0.50711224147560896</v>
      </c>
      <c r="D371" s="3">
        <f t="shared" ca="1" si="11"/>
        <v>0.10202811509351417</v>
      </c>
    </row>
    <row r="372" spans="1:4">
      <c r="A372" s="2">
        <v>370</v>
      </c>
      <c r="B372" s="2">
        <v>370</v>
      </c>
      <c r="C372">
        <f t="shared" ca="1" si="12"/>
        <v>0.5022878232122665</v>
      </c>
      <c r="D372" s="3">
        <f t="shared" ca="1" si="11"/>
        <v>9.7203696830171715E-2</v>
      </c>
    </row>
    <row r="373" spans="1:4">
      <c r="A373" s="2">
        <v>371</v>
      </c>
      <c r="B373" s="2">
        <v>371</v>
      </c>
      <c r="C373">
        <f t="shared" ca="1" si="12"/>
        <v>0.50647338459069413</v>
      </c>
      <c r="D373" s="3">
        <f t="shared" ca="1" si="11"/>
        <v>0.10138925820859934</v>
      </c>
    </row>
    <row r="374" spans="1:4">
      <c r="A374" s="2">
        <v>372</v>
      </c>
      <c r="B374" s="2">
        <v>372</v>
      </c>
      <c r="C374">
        <f t="shared" ca="1" si="12"/>
        <v>0.50665309660995095</v>
      </c>
      <c r="D374" s="3">
        <f t="shared" ca="1" si="11"/>
        <v>0.10156897022785616</v>
      </c>
    </row>
    <row r="375" spans="1:4">
      <c r="A375" s="2">
        <v>373</v>
      </c>
      <c r="B375" s="2">
        <v>373</v>
      </c>
      <c r="C375">
        <f t="shared" ca="1" si="12"/>
        <v>0.50974351995790856</v>
      </c>
      <c r="D375" s="3">
        <f t="shared" ca="1" si="11"/>
        <v>0.10465939357581378</v>
      </c>
    </row>
    <row r="376" spans="1:4">
      <c r="A376" s="2">
        <v>374</v>
      </c>
      <c r="B376" s="2">
        <v>374</v>
      </c>
      <c r="C376">
        <f t="shared" ca="1" si="12"/>
        <v>0.50449436797709779</v>
      </c>
      <c r="D376" s="3">
        <f t="shared" ca="1" si="11"/>
        <v>9.9410241595003002E-2</v>
      </c>
    </row>
    <row r="377" spans="1:4">
      <c r="A377" s="2">
        <v>375</v>
      </c>
      <c r="B377" s="2">
        <v>375</v>
      </c>
      <c r="C377">
        <f t="shared" ca="1" si="12"/>
        <v>0.50466326339050538</v>
      </c>
      <c r="D377" s="3">
        <f t="shared" ca="1" si="11"/>
        <v>9.957913700841059E-2</v>
      </c>
    </row>
    <row r="378" spans="1:4">
      <c r="A378" s="2">
        <v>376</v>
      </c>
      <c r="B378" s="2">
        <v>376</v>
      </c>
      <c r="C378">
        <f t="shared" ca="1" si="12"/>
        <v>0.5073340084029353</v>
      </c>
      <c r="D378" s="3">
        <f t="shared" ca="1" si="11"/>
        <v>0.10224988202084051</v>
      </c>
    </row>
    <row r="379" spans="1:4">
      <c r="A379" s="2">
        <v>377</v>
      </c>
      <c r="B379" s="2">
        <v>377</v>
      </c>
      <c r="C379">
        <f t="shared" ca="1" si="12"/>
        <v>0.50318397259080583</v>
      </c>
      <c r="D379" s="3">
        <f t="shared" ca="1" si="11"/>
        <v>9.8099846208711039E-2</v>
      </c>
    </row>
    <row r="380" spans="1:4">
      <c r="A380" s="2">
        <v>378</v>
      </c>
      <c r="B380" s="2">
        <v>378</v>
      </c>
      <c r="C380">
        <f t="shared" ca="1" si="12"/>
        <v>0.50143432963172974</v>
      </c>
      <c r="D380" s="3">
        <f t="shared" ca="1" si="11"/>
        <v>9.6350203249634947E-2</v>
      </c>
    </row>
    <row r="381" spans="1:4">
      <c r="A381" s="2">
        <v>379</v>
      </c>
      <c r="B381" s="2">
        <v>379</v>
      </c>
      <c r="C381">
        <f t="shared" ca="1" si="12"/>
        <v>0.50582323338112634</v>
      </c>
      <c r="D381" s="3">
        <f t="shared" ca="1" si="11"/>
        <v>0.10073910699903155</v>
      </c>
    </row>
    <row r="382" spans="1:4">
      <c r="A382" s="2">
        <v>380</v>
      </c>
      <c r="B382" s="2">
        <v>380</v>
      </c>
      <c r="C382">
        <f t="shared" ca="1" si="12"/>
        <v>0.50243684007673128</v>
      </c>
      <c r="D382" s="3">
        <f t="shared" ca="1" si="11"/>
        <v>9.7352713694636495E-2</v>
      </c>
    </row>
    <row r="383" spans="1:4">
      <c r="A383" s="2">
        <v>381</v>
      </c>
      <c r="B383" s="2">
        <v>381</v>
      </c>
      <c r="C383">
        <f t="shared" ca="1" si="12"/>
        <v>0.50266597687844061</v>
      </c>
      <c r="D383" s="3">
        <f t="shared" ca="1" si="11"/>
        <v>9.7581850496345823E-2</v>
      </c>
    </row>
    <row r="384" spans="1:4">
      <c r="A384" s="2">
        <v>382</v>
      </c>
      <c r="B384" s="2">
        <v>382</v>
      </c>
      <c r="C384">
        <f t="shared" ca="1" si="12"/>
        <v>0.5014067564653889</v>
      </c>
      <c r="D384" s="3">
        <f t="shared" ca="1" si="11"/>
        <v>9.6322630083294114E-2</v>
      </c>
    </row>
    <row r="385" spans="1:4">
      <c r="A385" s="2">
        <v>383</v>
      </c>
      <c r="B385" s="2">
        <v>383</v>
      </c>
      <c r="C385">
        <f t="shared" ca="1" si="12"/>
        <v>0.50041649930158583</v>
      </c>
      <c r="D385" s="3">
        <f t="shared" ca="1" si="11"/>
        <v>9.5332372919491037E-2</v>
      </c>
    </row>
    <row r="386" spans="1:4">
      <c r="A386" s="2">
        <v>384</v>
      </c>
      <c r="B386" s="2">
        <v>384</v>
      </c>
      <c r="C386">
        <f t="shared" ca="1" si="12"/>
        <v>0.5088989102545155</v>
      </c>
      <c r="D386" s="3">
        <f t="shared" ca="1" si="11"/>
        <v>0.10381478387242071</v>
      </c>
    </row>
    <row r="387" spans="1:4">
      <c r="A387" s="2">
        <v>385</v>
      </c>
      <c r="B387" s="2">
        <v>385</v>
      </c>
      <c r="C387">
        <f t="shared" ca="1" si="12"/>
        <v>0.50610818281126779</v>
      </c>
      <c r="D387" s="3">
        <f t="shared" ca="1" si="11"/>
        <v>0.101024056429173</v>
      </c>
    </row>
    <row r="388" spans="1:4">
      <c r="A388" s="2">
        <v>386</v>
      </c>
      <c r="B388" s="2">
        <v>386</v>
      </c>
      <c r="C388">
        <f t="shared" ca="1" si="12"/>
        <v>0.50255131722340662</v>
      </c>
      <c r="D388" s="3">
        <f t="shared" ref="D388:D451" ca="1" si="13">ABS(C388-$C$1003)</f>
        <v>9.7467190841311835E-2</v>
      </c>
    </row>
    <row r="389" spans="1:4">
      <c r="A389" s="2">
        <v>387</v>
      </c>
      <c r="B389" s="2">
        <v>387</v>
      </c>
      <c r="C389">
        <f t="shared" ca="1" si="12"/>
        <v>0.5000634903793203</v>
      </c>
      <c r="D389" s="3">
        <f t="shared" ca="1" si="13"/>
        <v>9.4979363997225508E-2</v>
      </c>
    </row>
    <row r="390" spans="1:4">
      <c r="A390" s="2">
        <v>388</v>
      </c>
      <c r="B390" s="2">
        <v>388</v>
      </c>
      <c r="C390">
        <f t="shared" ca="1" si="12"/>
        <v>0.50351372590150678</v>
      </c>
      <c r="D390" s="3">
        <f t="shared" ca="1" si="13"/>
        <v>9.8429599519411992E-2</v>
      </c>
    </row>
    <row r="391" spans="1:4">
      <c r="A391" s="2">
        <v>389</v>
      </c>
      <c r="B391" s="2">
        <v>389</v>
      </c>
      <c r="C391">
        <f t="shared" ca="1" si="12"/>
        <v>0.50943544585692957</v>
      </c>
      <c r="D391" s="3">
        <f t="shared" ca="1" si="13"/>
        <v>0.10435131947483478</v>
      </c>
    </row>
    <row r="392" spans="1:4">
      <c r="A392" s="2">
        <v>390</v>
      </c>
      <c r="B392" s="2">
        <v>390</v>
      </c>
      <c r="C392">
        <f t="shared" ca="1" si="12"/>
        <v>0.50525184209836316</v>
      </c>
      <c r="D392" s="3">
        <f t="shared" ca="1" si="13"/>
        <v>0.10016771571626837</v>
      </c>
    </row>
    <row r="393" spans="1:4">
      <c r="A393" s="2">
        <v>391</v>
      </c>
      <c r="B393" s="2">
        <v>391</v>
      </c>
      <c r="C393">
        <f t="shared" ca="1" si="12"/>
        <v>0.50449679221896615</v>
      </c>
      <c r="D393" s="3">
        <f t="shared" ca="1" si="13"/>
        <v>9.9412665836871361E-2</v>
      </c>
    </row>
    <row r="394" spans="1:4">
      <c r="A394" s="2">
        <v>392</v>
      </c>
      <c r="B394" s="2">
        <v>392</v>
      </c>
      <c r="C394">
        <f t="shared" ca="1" si="12"/>
        <v>0.50297595399992434</v>
      </c>
      <c r="D394" s="3">
        <f t="shared" ca="1" si="13"/>
        <v>9.7891827617829552E-2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0.50541004768797904</v>
      </c>
      <c r="D395" s="3">
        <f t="shared" ca="1" si="13"/>
        <v>0.10032592130588425</v>
      </c>
    </row>
    <row r="396" spans="1:4">
      <c r="A396" s="2">
        <v>394</v>
      </c>
      <c r="B396" s="2">
        <v>394</v>
      </c>
      <c r="C396">
        <f t="shared" ca="1" si="14"/>
        <v>0.50535023009259306</v>
      </c>
      <c r="D396" s="3">
        <f t="shared" ca="1" si="13"/>
        <v>0.10026610371049827</v>
      </c>
    </row>
    <row r="397" spans="1:4">
      <c r="A397" s="2">
        <v>395</v>
      </c>
      <c r="B397" s="2">
        <v>395</v>
      </c>
      <c r="C397">
        <f t="shared" ca="1" si="14"/>
        <v>0.50813014665929124</v>
      </c>
      <c r="D397" s="3">
        <f t="shared" ca="1" si="13"/>
        <v>0.10304602027719645</v>
      </c>
    </row>
    <row r="398" spans="1:4">
      <c r="A398" s="2">
        <v>396</v>
      </c>
      <c r="B398" s="2">
        <v>396</v>
      </c>
      <c r="C398">
        <f t="shared" ca="1" si="14"/>
        <v>0.50041762668231593</v>
      </c>
      <c r="D398" s="3">
        <f t="shared" ca="1" si="13"/>
        <v>9.5333500300221141E-2</v>
      </c>
    </row>
    <row r="399" spans="1:4">
      <c r="A399" s="2">
        <v>397</v>
      </c>
      <c r="B399" s="2">
        <v>397</v>
      </c>
      <c r="C399">
        <f t="shared" ca="1" si="14"/>
        <v>0.50418445599187733</v>
      </c>
      <c r="D399" s="3">
        <f t="shared" ca="1" si="13"/>
        <v>9.9100329609782545E-2</v>
      </c>
    </row>
    <row r="400" spans="1:4">
      <c r="A400" s="2">
        <v>398</v>
      </c>
      <c r="B400" s="2">
        <v>398</v>
      </c>
      <c r="C400">
        <f t="shared" ca="1" si="14"/>
        <v>0.50197280217372608</v>
      </c>
      <c r="D400" s="3">
        <f t="shared" ca="1" si="13"/>
        <v>9.6888675791631296E-2</v>
      </c>
    </row>
    <row r="401" spans="1:4">
      <c r="A401" s="2">
        <v>399</v>
      </c>
      <c r="B401" s="2">
        <v>399</v>
      </c>
      <c r="C401">
        <f t="shared" ca="1" si="14"/>
        <v>0.50026770652800245</v>
      </c>
      <c r="D401" s="3">
        <f t="shared" ca="1" si="13"/>
        <v>9.5183580145907665E-2</v>
      </c>
    </row>
    <row r="402" spans="1:4">
      <c r="A402" s="2">
        <v>400</v>
      </c>
      <c r="B402" s="2">
        <v>400</v>
      </c>
      <c r="C402">
        <f t="shared" ca="1" si="14"/>
        <v>0.50170392988530277</v>
      </c>
      <c r="D402" s="3">
        <f t="shared" ca="1" si="13"/>
        <v>9.6619803503207979E-2</v>
      </c>
    </row>
    <row r="403" spans="1:4">
      <c r="A403" s="2">
        <v>401</v>
      </c>
      <c r="B403" s="2">
        <v>401</v>
      </c>
      <c r="C403">
        <f t="shared" ca="1" si="14"/>
        <v>0.50497533928924043</v>
      </c>
      <c r="D403" s="3">
        <f t="shared" ca="1" si="13"/>
        <v>9.9891212907145643E-2</v>
      </c>
    </row>
    <row r="404" spans="1:4">
      <c r="A404" s="2">
        <v>402</v>
      </c>
      <c r="B404" s="2">
        <v>402</v>
      </c>
      <c r="C404">
        <f t="shared" ca="1" si="14"/>
        <v>0.5002140723279378</v>
      </c>
      <c r="D404" s="3">
        <f t="shared" ca="1" si="13"/>
        <v>9.5129945945843009E-2</v>
      </c>
    </row>
    <row r="405" spans="1:4">
      <c r="A405" s="2">
        <v>403</v>
      </c>
      <c r="B405" s="2">
        <v>403</v>
      </c>
      <c r="C405">
        <f t="shared" ca="1" si="14"/>
        <v>0.50256685629010223</v>
      </c>
      <c r="D405" s="3">
        <f t="shared" ca="1" si="13"/>
        <v>9.7482729908007437E-2</v>
      </c>
    </row>
    <row r="406" spans="1:4">
      <c r="A406" s="2">
        <v>404</v>
      </c>
      <c r="B406" s="2">
        <v>404</v>
      </c>
      <c r="C406">
        <f t="shared" ca="1" si="14"/>
        <v>0.50908686583684859</v>
      </c>
      <c r="D406" s="3">
        <f t="shared" ca="1" si="13"/>
        <v>0.1040027394547538</v>
      </c>
    </row>
    <row r="407" spans="1:4">
      <c r="A407" s="2">
        <v>405</v>
      </c>
      <c r="B407" s="2">
        <v>405</v>
      </c>
      <c r="C407">
        <f t="shared" ca="1" si="14"/>
        <v>0.50597787011180584</v>
      </c>
      <c r="D407" s="3">
        <f t="shared" ca="1" si="13"/>
        <v>0.10089374372971105</v>
      </c>
    </row>
    <row r="408" spans="1:4">
      <c r="A408" s="2">
        <v>406</v>
      </c>
      <c r="B408" s="2">
        <v>406</v>
      </c>
      <c r="C408">
        <f t="shared" ca="1" si="14"/>
        <v>0.50296729476586444</v>
      </c>
      <c r="D408" s="3">
        <f t="shared" ca="1" si="13"/>
        <v>9.7883168383769648E-2</v>
      </c>
    </row>
    <row r="409" spans="1:4">
      <c r="A409" s="2">
        <v>407</v>
      </c>
      <c r="B409" s="2">
        <v>407</v>
      </c>
      <c r="C409">
        <f t="shared" ca="1" si="14"/>
        <v>0.5091948034166075</v>
      </c>
      <c r="D409" s="3">
        <f t="shared" ca="1" si="13"/>
        <v>0.10411067703451271</v>
      </c>
    </row>
    <row r="410" spans="1:4">
      <c r="A410" s="2">
        <v>408</v>
      </c>
      <c r="B410" s="2">
        <v>408</v>
      </c>
      <c r="C410">
        <f t="shared" ca="1" si="14"/>
        <v>0.50814952681999448</v>
      </c>
      <c r="D410" s="3">
        <f t="shared" ca="1" si="13"/>
        <v>0.10306540043789969</v>
      </c>
    </row>
    <row r="411" spans="1:4">
      <c r="A411" s="2">
        <v>409</v>
      </c>
      <c r="B411" s="2">
        <v>409</v>
      </c>
      <c r="C411">
        <f t="shared" ca="1" si="14"/>
        <v>0.50297394338329326</v>
      </c>
      <c r="D411" s="3">
        <f t="shared" ca="1" si="13"/>
        <v>9.7889817001198476E-2</v>
      </c>
    </row>
    <row r="412" spans="1:4">
      <c r="A412" s="2">
        <v>410</v>
      </c>
      <c r="B412" s="2">
        <v>410</v>
      </c>
      <c r="C412">
        <f t="shared" ca="1" si="14"/>
        <v>0.50394061004213897</v>
      </c>
      <c r="D412" s="3">
        <f t="shared" ca="1" si="13"/>
        <v>9.8856483660044181E-2</v>
      </c>
    </row>
    <row r="413" spans="1:4">
      <c r="A413" s="2">
        <v>411</v>
      </c>
      <c r="B413" s="2">
        <v>411</v>
      </c>
      <c r="C413">
        <f t="shared" ca="1" si="14"/>
        <v>0.50274372341453355</v>
      </c>
      <c r="D413" s="3">
        <f t="shared" ca="1" si="13"/>
        <v>9.7659597032438761E-2</v>
      </c>
    </row>
    <row r="414" spans="1:4">
      <c r="A414" s="2">
        <v>412</v>
      </c>
      <c r="B414" s="2">
        <v>412</v>
      </c>
      <c r="C414">
        <f t="shared" ca="1" si="14"/>
        <v>0.50894016420578825</v>
      </c>
      <c r="D414" s="3">
        <f t="shared" ca="1" si="13"/>
        <v>0.10385603782369346</v>
      </c>
    </row>
    <row r="415" spans="1:4">
      <c r="A415" s="2">
        <v>413</v>
      </c>
      <c r="B415" s="2">
        <v>413</v>
      </c>
      <c r="C415">
        <f t="shared" ca="1" si="14"/>
        <v>0.50357061498839428</v>
      </c>
      <c r="D415" s="3">
        <f t="shared" ca="1" si="13"/>
        <v>9.8486488606299494E-2</v>
      </c>
    </row>
    <row r="416" spans="1:4">
      <c r="A416" s="2">
        <v>414</v>
      </c>
      <c r="B416" s="2">
        <v>414</v>
      </c>
      <c r="C416">
        <f t="shared" ca="1" si="14"/>
        <v>0.50769916973540286</v>
      </c>
      <c r="D416" s="3">
        <f t="shared" ca="1" si="13"/>
        <v>0.10261504335330807</v>
      </c>
    </row>
    <row r="417" spans="1:4">
      <c r="A417" s="2">
        <v>415</v>
      </c>
      <c r="B417" s="2">
        <v>415</v>
      </c>
      <c r="C417">
        <f t="shared" ca="1" si="14"/>
        <v>0.50979192872441037</v>
      </c>
      <c r="D417" s="3">
        <f t="shared" ca="1" si="13"/>
        <v>0.10470780234231558</v>
      </c>
    </row>
    <row r="418" spans="1:4">
      <c r="A418" s="2">
        <v>416</v>
      </c>
      <c r="B418" s="2">
        <v>416</v>
      </c>
      <c r="C418">
        <f t="shared" ca="1" si="14"/>
        <v>0.50658909180558864</v>
      </c>
      <c r="D418" s="3">
        <f t="shared" ca="1" si="13"/>
        <v>0.10150496542349385</v>
      </c>
    </row>
    <row r="419" spans="1:4">
      <c r="A419" s="2">
        <v>417</v>
      </c>
      <c r="B419" s="2">
        <v>417</v>
      </c>
      <c r="C419">
        <f t="shared" ca="1" si="14"/>
        <v>0.50732436879302067</v>
      </c>
      <c r="D419" s="3">
        <f t="shared" ca="1" si="13"/>
        <v>0.10224024241092589</v>
      </c>
    </row>
    <row r="420" spans="1:4">
      <c r="A420" s="2">
        <v>418</v>
      </c>
      <c r="B420" s="2">
        <v>418</v>
      </c>
      <c r="C420">
        <f t="shared" ca="1" si="14"/>
        <v>0.50982535667548945</v>
      </c>
      <c r="D420" s="3">
        <f t="shared" ca="1" si="13"/>
        <v>0.10474123029339466</v>
      </c>
    </row>
    <row r="421" spans="1:4">
      <c r="A421" s="2">
        <v>419</v>
      </c>
      <c r="B421" s="2">
        <v>419</v>
      </c>
      <c r="C421">
        <f t="shared" ca="1" si="14"/>
        <v>0.50044372777958113</v>
      </c>
      <c r="D421" s="3">
        <f t="shared" ca="1" si="13"/>
        <v>9.5359601397486338E-2</v>
      </c>
    </row>
    <row r="422" spans="1:4">
      <c r="A422" s="2">
        <v>420</v>
      </c>
      <c r="B422" s="2">
        <v>420</v>
      </c>
      <c r="C422">
        <f t="shared" ca="1" si="14"/>
        <v>0.50016851249427141</v>
      </c>
      <c r="D422" s="3">
        <f t="shared" ca="1" si="13"/>
        <v>9.5084386112176622E-2</v>
      </c>
    </row>
    <row r="423" spans="1:4">
      <c r="A423" s="2">
        <v>421</v>
      </c>
      <c r="B423" s="2">
        <v>421</v>
      </c>
      <c r="C423">
        <f t="shared" ca="1" si="14"/>
        <v>0.50812366061964331</v>
      </c>
      <c r="D423" s="3">
        <f t="shared" ca="1" si="13"/>
        <v>0.10303953423754852</v>
      </c>
    </row>
    <row r="424" spans="1:4">
      <c r="A424" s="2">
        <v>422</v>
      </c>
      <c r="B424" s="2">
        <v>422</v>
      </c>
      <c r="C424">
        <f t="shared" ca="1" si="14"/>
        <v>0.50143274798158499</v>
      </c>
      <c r="D424" s="3">
        <f t="shared" ca="1" si="13"/>
        <v>9.6348621599490203E-2</v>
      </c>
    </row>
    <row r="425" spans="1:4">
      <c r="A425" s="2">
        <v>423</v>
      </c>
      <c r="B425" s="2">
        <v>423</v>
      </c>
      <c r="C425">
        <f t="shared" ca="1" si="14"/>
        <v>0.5089312204622759</v>
      </c>
      <c r="D425" s="3">
        <f t="shared" ca="1" si="13"/>
        <v>0.10384709408018111</v>
      </c>
    </row>
    <row r="426" spans="1:4">
      <c r="A426" s="2">
        <v>424</v>
      </c>
      <c r="B426" s="2">
        <v>424</v>
      </c>
      <c r="C426">
        <f t="shared" ca="1" si="14"/>
        <v>0.50579702274860283</v>
      </c>
      <c r="D426" s="3">
        <f t="shared" ca="1" si="13"/>
        <v>0.10071289636650804</v>
      </c>
    </row>
    <row r="427" spans="1:4">
      <c r="A427" s="2">
        <v>425</v>
      </c>
      <c r="B427" s="2">
        <v>425</v>
      </c>
      <c r="C427">
        <f t="shared" ca="1" si="14"/>
        <v>0.50854786451960143</v>
      </c>
      <c r="D427" s="3">
        <f t="shared" ca="1" si="13"/>
        <v>0.10346373813750664</v>
      </c>
    </row>
    <row r="428" spans="1:4">
      <c r="A428" s="2">
        <v>426</v>
      </c>
      <c r="B428" s="2">
        <v>426</v>
      </c>
      <c r="C428">
        <f t="shared" ca="1" si="14"/>
        <v>0.5084360627266602</v>
      </c>
      <c r="D428" s="3">
        <f t="shared" ca="1" si="13"/>
        <v>0.10335193634456541</v>
      </c>
    </row>
    <row r="429" spans="1:4">
      <c r="A429" s="2">
        <v>427</v>
      </c>
      <c r="B429" s="2">
        <v>427</v>
      </c>
      <c r="C429">
        <f t="shared" ca="1" si="14"/>
        <v>0.50452303366582607</v>
      </c>
      <c r="D429" s="3">
        <f t="shared" ca="1" si="13"/>
        <v>9.9438907283731282E-2</v>
      </c>
    </row>
    <row r="430" spans="1:4">
      <c r="A430" s="2">
        <v>428</v>
      </c>
      <c r="B430" s="2">
        <v>428</v>
      </c>
      <c r="C430">
        <f t="shared" ca="1" si="14"/>
        <v>0.50150805589619663</v>
      </c>
      <c r="D430" s="3">
        <f t="shared" ca="1" si="13"/>
        <v>9.6423929514101836E-2</v>
      </c>
    </row>
    <row r="431" spans="1:4">
      <c r="A431" s="2">
        <v>429</v>
      </c>
      <c r="B431" s="2">
        <v>429</v>
      </c>
      <c r="C431">
        <f t="shared" ca="1" si="14"/>
        <v>0.50549578209176216</v>
      </c>
      <c r="D431" s="3">
        <f t="shared" ca="1" si="13"/>
        <v>0.10041165570966737</v>
      </c>
    </row>
    <row r="432" spans="1:4">
      <c r="A432" s="2">
        <v>430</v>
      </c>
      <c r="B432" s="2">
        <v>430</v>
      </c>
      <c r="C432">
        <f t="shared" ca="1" si="14"/>
        <v>0.50849466506461238</v>
      </c>
      <c r="D432" s="3">
        <f t="shared" ca="1" si="13"/>
        <v>0.10341053868251759</v>
      </c>
    </row>
    <row r="433" spans="1:4">
      <c r="A433" s="2">
        <v>431</v>
      </c>
      <c r="B433" s="2">
        <v>431</v>
      </c>
      <c r="C433">
        <f t="shared" ca="1" si="14"/>
        <v>0.50611033814143458</v>
      </c>
      <c r="D433" s="3">
        <f t="shared" ca="1" si="13"/>
        <v>0.10102621175933979</v>
      </c>
    </row>
    <row r="434" spans="1:4">
      <c r="A434" s="2">
        <v>432</v>
      </c>
      <c r="B434" s="2">
        <v>432</v>
      </c>
      <c r="C434">
        <f t="shared" ca="1" si="14"/>
        <v>0.50342778685831624</v>
      </c>
      <c r="D434" s="3">
        <f t="shared" ca="1" si="13"/>
        <v>9.8343660476221451E-2</v>
      </c>
    </row>
    <row r="435" spans="1:4">
      <c r="A435" s="2">
        <v>433</v>
      </c>
      <c r="B435" s="2">
        <v>433</v>
      </c>
      <c r="C435">
        <f t="shared" ca="1" si="14"/>
        <v>0.50069206438480784</v>
      </c>
      <c r="D435" s="3">
        <f t="shared" ca="1" si="13"/>
        <v>9.5607938002713055E-2</v>
      </c>
    </row>
    <row r="436" spans="1:4">
      <c r="A436" s="2">
        <v>434</v>
      </c>
      <c r="B436" s="2">
        <v>434</v>
      </c>
      <c r="C436">
        <f t="shared" ca="1" si="14"/>
        <v>0.50241025084196611</v>
      </c>
      <c r="D436" s="3">
        <f t="shared" ca="1" si="13"/>
        <v>9.7326124459871322E-2</v>
      </c>
    </row>
    <row r="437" spans="1:4">
      <c r="A437" s="2">
        <v>435</v>
      </c>
      <c r="B437" s="2">
        <v>435</v>
      </c>
      <c r="C437">
        <f t="shared" ca="1" si="14"/>
        <v>0.50898149527945746</v>
      </c>
      <c r="D437" s="3">
        <f t="shared" ca="1" si="13"/>
        <v>0.10389736889736267</v>
      </c>
    </row>
    <row r="438" spans="1:4">
      <c r="A438" s="2">
        <v>436</v>
      </c>
      <c r="B438" s="2">
        <v>436</v>
      </c>
      <c r="C438">
        <f t="shared" ca="1" si="14"/>
        <v>0.50668784667720845</v>
      </c>
      <c r="D438" s="3">
        <f t="shared" ca="1" si="13"/>
        <v>0.10160372029511366</v>
      </c>
    </row>
    <row r="439" spans="1:4">
      <c r="A439" s="2">
        <v>437</v>
      </c>
      <c r="B439" s="2">
        <v>437</v>
      </c>
      <c r="C439">
        <f t="shared" ca="1" si="14"/>
        <v>0.50392942649254402</v>
      </c>
      <c r="D439" s="3">
        <f t="shared" ca="1" si="13"/>
        <v>9.884530011044923E-2</v>
      </c>
    </row>
    <row r="440" spans="1:4">
      <c r="A440" s="2">
        <v>438</v>
      </c>
      <c r="B440" s="2">
        <v>438</v>
      </c>
      <c r="C440">
        <f t="shared" ca="1" si="14"/>
        <v>0.50174260933595649</v>
      </c>
      <c r="D440" s="3">
        <f t="shared" ca="1" si="13"/>
        <v>9.6658482953861702E-2</v>
      </c>
    </row>
    <row r="441" spans="1:4">
      <c r="A441" s="2">
        <v>439</v>
      </c>
      <c r="B441" s="2">
        <v>439</v>
      </c>
      <c r="C441">
        <f t="shared" ca="1" si="14"/>
        <v>0.50011856105650054</v>
      </c>
      <c r="D441" s="3">
        <f t="shared" ca="1" si="13"/>
        <v>9.5034434674405754E-2</v>
      </c>
    </row>
    <row r="442" spans="1:4">
      <c r="A442" s="2">
        <v>440</v>
      </c>
      <c r="B442" s="2">
        <v>440</v>
      </c>
      <c r="C442">
        <f t="shared" ca="1" si="14"/>
        <v>0.50247490779215265</v>
      </c>
      <c r="D442" s="3">
        <f t="shared" ca="1" si="13"/>
        <v>9.7390781410057858E-2</v>
      </c>
    </row>
    <row r="443" spans="1:4">
      <c r="A443" s="2">
        <v>441</v>
      </c>
      <c r="B443" s="2">
        <v>441</v>
      </c>
      <c r="C443">
        <f t="shared" ca="1" si="14"/>
        <v>0.50327248305895644</v>
      </c>
      <c r="D443" s="3">
        <f t="shared" ca="1" si="13"/>
        <v>9.8188356676861654E-2</v>
      </c>
    </row>
    <row r="444" spans="1:4">
      <c r="A444" s="2">
        <v>442</v>
      </c>
      <c r="B444" s="2">
        <v>442</v>
      </c>
      <c r="C444">
        <f t="shared" ca="1" si="14"/>
        <v>0.50330445958810199</v>
      </c>
      <c r="D444" s="3">
        <f t="shared" ca="1" si="13"/>
        <v>9.8220333206007204E-2</v>
      </c>
    </row>
    <row r="445" spans="1:4">
      <c r="A445" s="2">
        <v>443</v>
      </c>
      <c r="B445" s="2">
        <v>443</v>
      </c>
      <c r="C445">
        <f t="shared" ca="1" si="14"/>
        <v>0.50157512018550365</v>
      </c>
      <c r="D445" s="3">
        <f t="shared" ca="1" si="13"/>
        <v>9.6490993803408864E-2</v>
      </c>
    </row>
    <row r="446" spans="1:4">
      <c r="A446" s="2">
        <v>444</v>
      </c>
      <c r="B446" s="2">
        <v>444</v>
      </c>
      <c r="C446">
        <f t="shared" ca="1" si="14"/>
        <v>0.50444546602983353</v>
      </c>
      <c r="D446" s="3">
        <f t="shared" ca="1" si="13"/>
        <v>9.9361339647738744E-2</v>
      </c>
    </row>
    <row r="447" spans="1:4">
      <c r="A447" s="2">
        <v>445</v>
      </c>
      <c r="B447" s="2">
        <v>445</v>
      </c>
      <c r="C447">
        <f t="shared" ca="1" si="14"/>
        <v>0.50410034452054331</v>
      </c>
      <c r="D447" s="3">
        <f t="shared" ca="1" si="13"/>
        <v>9.901621813844852E-2</v>
      </c>
    </row>
    <row r="448" spans="1:4">
      <c r="A448" s="2">
        <v>446</v>
      </c>
      <c r="B448" s="2">
        <v>446</v>
      </c>
      <c r="C448">
        <f t="shared" ca="1" si="14"/>
        <v>0.50720392630764133</v>
      </c>
      <c r="D448" s="3">
        <f t="shared" ca="1" si="13"/>
        <v>0.10211979992554654</v>
      </c>
    </row>
    <row r="449" spans="1:4">
      <c r="A449" s="2">
        <v>447</v>
      </c>
      <c r="B449" s="2">
        <v>447</v>
      </c>
      <c r="C449">
        <f t="shared" ca="1" si="14"/>
        <v>0.50068769131198143</v>
      </c>
      <c r="D449" s="3">
        <f t="shared" ca="1" si="13"/>
        <v>9.5603564929886642E-2</v>
      </c>
    </row>
    <row r="450" spans="1:4">
      <c r="A450" s="2">
        <v>448</v>
      </c>
      <c r="B450" s="2">
        <v>448</v>
      </c>
      <c r="C450">
        <f t="shared" ca="1" si="14"/>
        <v>0.50588678170541601</v>
      </c>
      <c r="D450" s="3">
        <f t="shared" ca="1" si="13"/>
        <v>0.10080265532332122</v>
      </c>
    </row>
    <row r="451" spans="1:4">
      <c r="A451" s="2">
        <v>449</v>
      </c>
      <c r="B451" s="2">
        <v>449</v>
      </c>
      <c r="C451">
        <f t="shared" ca="1" si="14"/>
        <v>0.50766292052607898</v>
      </c>
      <c r="D451" s="3">
        <f t="shared" ca="1" si="13"/>
        <v>0.10257879414398419</v>
      </c>
    </row>
    <row r="452" spans="1:4">
      <c r="A452" s="2">
        <v>450</v>
      </c>
      <c r="B452" s="2">
        <v>450</v>
      </c>
      <c r="C452">
        <f t="shared" ca="1" si="14"/>
        <v>0.50690844353065767</v>
      </c>
      <c r="D452" s="3">
        <f t="shared" ref="D452:D515" ca="1" si="15">ABS(C452-$C$1003)</f>
        <v>0.10182431714856288</v>
      </c>
    </row>
    <row r="453" spans="1:4">
      <c r="A453" s="2">
        <v>451</v>
      </c>
      <c r="B453" s="2">
        <v>451</v>
      </c>
      <c r="C453">
        <f t="shared" ca="1" si="14"/>
        <v>0.50140688442170556</v>
      </c>
      <c r="D453" s="3">
        <f t="shared" ca="1" si="15"/>
        <v>9.6322758039610767E-2</v>
      </c>
    </row>
    <row r="454" spans="1:4">
      <c r="A454" s="2">
        <v>452</v>
      </c>
      <c r="B454" s="2">
        <v>452</v>
      </c>
      <c r="C454">
        <f t="shared" ca="1" si="14"/>
        <v>0.5071101001080528</v>
      </c>
      <c r="D454" s="3">
        <f t="shared" ca="1" si="15"/>
        <v>0.10202597372595801</v>
      </c>
    </row>
    <row r="455" spans="1:4">
      <c r="A455" s="2">
        <v>453</v>
      </c>
      <c r="B455" s="2">
        <v>453</v>
      </c>
      <c r="C455">
        <f t="shared" ca="1" si="14"/>
        <v>0.50533715829758619</v>
      </c>
      <c r="D455" s="3">
        <f t="shared" ca="1" si="15"/>
        <v>0.1002530319154914</v>
      </c>
    </row>
    <row r="456" spans="1:4">
      <c r="A456" s="2">
        <v>454</v>
      </c>
      <c r="B456" s="2">
        <v>454</v>
      </c>
      <c r="C456">
        <f t="shared" ca="1" si="14"/>
        <v>0.5013281124521205</v>
      </c>
      <c r="D456" s="3">
        <f t="shared" ca="1" si="15"/>
        <v>9.6243986070025711E-2</v>
      </c>
    </row>
    <row r="457" spans="1:4">
      <c r="A457" s="2">
        <v>455</v>
      </c>
      <c r="B457" s="2">
        <v>455</v>
      </c>
      <c r="C457">
        <f t="shared" ca="1" si="14"/>
        <v>0.50750029322565038</v>
      </c>
      <c r="D457" s="3">
        <f t="shared" ca="1" si="15"/>
        <v>0.10241616684355559</v>
      </c>
    </row>
    <row r="458" spans="1:4">
      <c r="A458" s="2">
        <v>456</v>
      </c>
      <c r="B458" s="2">
        <v>456</v>
      </c>
      <c r="C458">
        <f t="shared" ca="1" si="14"/>
        <v>0.50052708201660956</v>
      </c>
      <c r="D458" s="3">
        <f t="shared" ca="1" si="15"/>
        <v>9.544295563451477E-2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0.50059267950119246</v>
      </c>
      <c r="D459" s="3">
        <f t="shared" ca="1" si="15"/>
        <v>9.5508553119097672E-2</v>
      </c>
    </row>
    <row r="460" spans="1:4">
      <c r="A460" s="2">
        <v>458</v>
      </c>
      <c r="B460" s="2">
        <v>458</v>
      </c>
      <c r="C460">
        <f t="shared" ca="1" si="16"/>
        <v>0.5040780662779123</v>
      </c>
      <c r="D460" s="3">
        <f t="shared" ca="1" si="15"/>
        <v>9.8993939895817507E-2</v>
      </c>
    </row>
    <row r="461" spans="1:4">
      <c r="A461" s="2">
        <v>459</v>
      </c>
      <c r="B461" s="2">
        <v>459</v>
      </c>
      <c r="C461">
        <f t="shared" ca="1" si="16"/>
        <v>0.50727700076826021</v>
      </c>
      <c r="D461" s="3">
        <f t="shared" ca="1" si="15"/>
        <v>0.10219287438616542</v>
      </c>
    </row>
    <row r="462" spans="1:4">
      <c r="A462" s="2">
        <v>460</v>
      </c>
      <c r="B462" s="2">
        <v>460</v>
      </c>
      <c r="C462">
        <f t="shared" ca="1" si="16"/>
        <v>0.50876505676456629</v>
      </c>
      <c r="D462" s="3">
        <f t="shared" ca="1" si="15"/>
        <v>0.1036809303824715</v>
      </c>
    </row>
    <row r="463" spans="1:4">
      <c r="A463" s="2">
        <v>461</v>
      </c>
      <c r="B463" s="2">
        <v>461</v>
      </c>
      <c r="C463">
        <f t="shared" ca="1" si="16"/>
        <v>0.50335694674711562</v>
      </c>
      <c r="D463" s="3">
        <f t="shared" ca="1" si="15"/>
        <v>9.827282036502083E-2</v>
      </c>
    </row>
    <row r="464" spans="1:4">
      <c r="A464" s="2">
        <v>462</v>
      </c>
      <c r="B464" s="2">
        <v>462</v>
      </c>
      <c r="C464">
        <f t="shared" ca="1" si="16"/>
        <v>0.5061609129195721</v>
      </c>
      <c r="D464" s="3">
        <f t="shared" ca="1" si="15"/>
        <v>0.10107678653747731</v>
      </c>
    </row>
    <row r="465" spans="1:4">
      <c r="A465" s="2">
        <v>463</v>
      </c>
      <c r="B465" s="2">
        <v>463</v>
      </c>
      <c r="C465">
        <f t="shared" ca="1" si="16"/>
        <v>0.50344011008437384</v>
      </c>
      <c r="D465" s="3">
        <f t="shared" ca="1" si="15"/>
        <v>9.8355983702279048E-2</v>
      </c>
    </row>
    <row r="466" spans="1:4">
      <c r="A466" s="2">
        <v>464</v>
      </c>
      <c r="B466" s="2">
        <v>464</v>
      </c>
      <c r="C466">
        <f t="shared" ca="1" si="16"/>
        <v>0.50033324180869232</v>
      </c>
      <c r="D466" s="3">
        <f t="shared" ca="1" si="15"/>
        <v>9.524911542659753E-2</v>
      </c>
    </row>
    <row r="467" spans="1:4">
      <c r="A467" s="2">
        <v>465</v>
      </c>
      <c r="B467" s="2">
        <v>465</v>
      </c>
      <c r="C467">
        <f t="shared" ca="1" si="16"/>
        <v>0.50180449882855638</v>
      </c>
      <c r="D467" s="3">
        <f t="shared" ca="1" si="15"/>
        <v>9.6720372446461589E-2</v>
      </c>
    </row>
    <row r="468" spans="1:4">
      <c r="A468" s="2">
        <v>466</v>
      </c>
      <c r="B468" s="2">
        <v>466</v>
      </c>
      <c r="C468">
        <f t="shared" ca="1" si="16"/>
        <v>0.50983404052093395</v>
      </c>
      <c r="D468" s="3">
        <f t="shared" ca="1" si="15"/>
        <v>0.10474991413883916</v>
      </c>
    </row>
    <row r="469" spans="1:4">
      <c r="A469" s="2">
        <v>467</v>
      </c>
      <c r="B469" s="2">
        <v>467</v>
      </c>
      <c r="C469">
        <f t="shared" ca="1" si="16"/>
        <v>0.50637845831510708</v>
      </c>
      <c r="D469" s="3">
        <f t="shared" ca="1" si="15"/>
        <v>0.10129433193301229</v>
      </c>
    </row>
    <row r="470" spans="1:4">
      <c r="A470" s="2">
        <v>468</v>
      </c>
      <c r="B470" s="2">
        <v>468</v>
      </c>
      <c r="C470">
        <f t="shared" ca="1" si="16"/>
        <v>0.50633853878761359</v>
      </c>
      <c r="D470" s="3">
        <f t="shared" ca="1" si="15"/>
        <v>0.1012544124055188</v>
      </c>
    </row>
    <row r="471" spans="1:4">
      <c r="A471" s="2">
        <v>469</v>
      </c>
      <c r="B471" s="2">
        <v>469</v>
      </c>
      <c r="C471">
        <f t="shared" ca="1" si="16"/>
        <v>0.50911716453922018</v>
      </c>
      <c r="D471" s="3">
        <f t="shared" ca="1" si="15"/>
        <v>0.10403303815712539</v>
      </c>
    </row>
    <row r="472" spans="1:4">
      <c r="A472" s="2">
        <v>470</v>
      </c>
      <c r="B472" s="2">
        <v>470</v>
      </c>
      <c r="C472">
        <f t="shared" ca="1" si="16"/>
        <v>0.50559036655150402</v>
      </c>
      <c r="D472" s="3">
        <f t="shared" ca="1" si="15"/>
        <v>0.10050624016940923</v>
      </c>
    </row>
    <row r="473" spans="1:4">
      <c r="A473" s="2">
        <v>471</v>
      </c>
      <c r="B473" s="2">
        <v>471</v>
      </c>
      <c r="C473">
        <f t="shared" ca="1" si="16"/>
        <v>0.50306161631297497</v>
      </c>
      <c r="D473" s="3">
        <f t="shared" ca="1" si="15"/>
        <v>9.7977489930880179E-2</v>
      </c>
    </row>
    <row r="474" spans="1:4">
      <c r="A474" s="2">
        <v>472</v>
      </c>
      <c r="B474" s="2">
        <v>472</v>
      </c>
      <c r="C474">
        <f t="shared" ca="1" si="16"/>
        <v>0.50659577887434393</v>
      </c>
      <c r="D474" s="3">
        <f t="shared" ca="1" si="15"/>
        <v>0.10151165249224914</v>
      </c>
    </row>
    <row r="475" spans="1:4">
      <c r="A475" s="2">
        <v>473</v>
      </c>
      <c r="B475" s="2">
        <v>473</v>
      </c>
      <c r="C475">
        <f t="shared" ca="1" si="16"/>
        <v>0.50742304073122713</v>
      </c>
      <c r="D475" s="3">
        <f t="shared" ca="1" si="15"/>
        <v>0.10233891434913234</v>
      </c>
    </row>
    <row r="476" spans="1:4">
      <c r="A476" s="2">
        <v>474</v>
      </c>
      <c r="B476" s="2">
        <v>474</v>
      </c>
      <c r="C476">
        <f t="shared" ca="1" si="16"/>
        <v>0.50932354307926475</v>
      </c>
      <c r="D476" s="3">
        <f t="shared" ca="1" si="15"/>
        <v>0.10423941669716996</v>
      </c>
    </row>
    <row r="477" spans="1:4">
      <c r="A477" s="2">
        <v>475</v>
      </c>
      <c r="B477" s="2">
        <v>475</v>
      </c>
      <c r="C477">
        <f t="shared" ca="1" si="16"/>
        <v>0.5010873717480846</v>
      </c>
      <c r="D477" s="3">
        <f t="shared" ca="1" si="15"/>
        <v>9.6003245365989809E-2</v>
      </c>
    </row>
    <row r="478" spans="1:4">
      <c r="A478" s="2">
        <v>476</v>
      </c>
      <c r="B478" s="2">
        <v>476</v>
      </c>
      <c r="C478">
        <f t="shared" ca="1" si="16"/>
        <v>0.50140693360946775</v>
      </c>
      <c r="D478" s="3">
        <f t="shared" ca="1" si="15"/>
        <v>9.6322807227372964E-2</v>
      </c>
    </row>
    <row r="479" spans="1:4">
      <c r="A479" s="2">
        <v>477</v>
      </c>
      <c r="B479" s="2">
        <v>477</v>
      </c>
      <c r="C479">
        <f t="shared" ca="1" si="16"/>
        <v>0.50375521057549189</v>
      </c>
      <c r="D479" s="3">
        <f t="shared" ca="1" si="15"/>
        <v>9.8671084193397096E-2</v>
      </c>
    </row>
    <row r="480" spans="1:4">
      <c r="A480" s="2">
        <v>478</v>
      </c>
      <c r="B480" s="2">
        <v>478</v>
      </c>
      <c r="C480">
        <f t="shared" ca="1" si="16"/>
        <v>0.50189294634785309</v>
      </c>
      <c r="D480" s="3">
        <f t="shared" ca="1" si="15"/>
        <v>9.6808819965758297E-2</v>
      </c>
    </row>
    <row r="481" spans="1:4">
      <c r="A481" s="2">
        <v>479</v>
      </c>
      <c r="B481" s="2">
        <v>479</v>
      </c>
      <c r="C481">
        <f t="shared" ca="1" si="16"/>
        <v>0.50353633132787201</v>
      </c>
      <c r="D481" s="3">
        <f t="shared" ca="1" si="15"/>
        <v>9.8452204945777222E-2</v>
      </c>
    </row>
    <row r="482" spans="1:4">
      <c r="A482" s="2">
        <v>480</v>
      </c>
      <c r="B482" s="2">
        <v>480</v>
      </c>
      <c r="C482">
        <f t="shared" ca="1" si="16"/>
        <v>0.50567794979425573</v>
      </c>
      <c r="D482" s="3">
        <f t="shared" ca="1" si="15"/>
        <v>0.10059382341216094</v>
      </c>
    </row>
    <row r="483" spans="1:4">
      <c r="A483" s="2">
        <v>481</v>
      </c>
      <c r="B483" s="2">
        <v>481</v>
      </c>
      <c r="C483">
        <f t="shared" ca="1" si="16"/>
        <v>0.50374276549256081</v>
      </c>
      <c r="D483" s="3">
        <f t="shared" ca="1" si="15"/>
        <v>9.8658639110466018E-2</v>
      </c>
    </row>
    <row r="484" spans="1:4">
      <c r="A484" s="2">
        <v>482</v>
      </c>
      <c r="B484" s="2">
        <v>482</v>
      </c>
      <c r="C484">
        <f t="shared" ca="1" si="16"/>
        <v>0.50842090814270247</v>
      </c>
      <c r="D484" s="3">
        <f t="shared" ca="1" si="15"/>
        <v>0.10333678176060768</v>
      </c>
    </row>
    <row r="485" spans="1:4">
      <c r="A485" s="2">
        <v>483</v>
      </c>
      <c r="B485" s="2">
        <v>483</v>
      </c>
      <c r="C485">
        <f t="shared" ca="1" si="16"/>
        <v>0.50241881034888791</v>
      </c>
      <c r="D485" s="3">
        <f t="shared" ca="1" si="15"/>
        <v>9.7334683966793123E-2</v>
      </c>
    </row>
    <row r="486" spans="1:4">
      <c r="A486" s="2">
        <v>484</v>
      </c>
      <c r="B486" s="2">
        <v>484</v>
      </c>
      <c r="C486">
        <f t="shared" ca="1" si="16"/>
        <v>0.50120613616787635</v>
      </c>
      <c r="D486" s="3">
        <f t="shared" ca="1" si="15"/>
        <v>9.6122009785781559E-2</v>
      </c>
    </row>
    <row r="487" spans="1:4">
      <c r="A487" s="2">
        <v>485</v>
      </c>
      <c r="B487" s="2">
        <v>485</v>
      </c>
      <c r="C487">
        <f t="shared" ca="1" si="16"/>
        <v>0.50311399579200888</v>
      </c>
      <c r="D487" s="3">
        <f t="shared" ca="1" si="15"/>
        <v>9.8029869409914094E-2</v>
      </c>
    </row>
    <row r="488" spans="1:4">
      <c r="A488" s="2">
        <v>486</v>
      </c>
      <c r="B488" s="2">
        <v>486</v>
      </c>
      <c r="C488">
        <f t="shared" ca="1" si="16"/>
        <v>0.50736431272163884</v>
      </c>
      <c r="D488" s="3">
        <f t="shared" ca="1" si="15"/>
        <v>0.10228018633954405</v>
      </c>
    </row>
    <row r="489" spans="1:4">
      <c r="A489" s="2">
        <v>487</v>
      </c>
      <c r="B489" s="2">
        <v>487</v>
      </c>
      <c r="C489">
        <f t="shared" ca="1" si="16"/>
        <v>0.50017454481690082</v>
      </c>
      <c r="D489" s="3">
        <f t="shared" ca="1" si="15"/>
        <v>9.5090418434806034E-2</v>
      </c>
    </row>
    <row r="490" spans="1:4">
      <c r="A490" s="2">
        <v>488</v>
      </c>
      <c r="B490" s="2">
        <v>488</v>
      </c>
      <c r="C490">
        <f t="shared" ca="1" si="16"/>
        <v>0.50304394415879339</v>
      </c>
      <c r="D490" s="3">
        <f t="shared" ca="1" si="15"/>
        <v>9.7959817776698599E-2</v>
      </c>
    </row>
    <row r="491" spans="1:4">
      <c r="A491" s="2">
        <v>489</v>
      </c>
      <c r="B491" s="2">
        <v>489</v>
      </c>
      <c r="C491">
        <f t="shared" ca="1" si="16"/>
        <v>0.50319756426689044</v>
      </c>
      <c r="D491" s="3">
        <f t="shared" ca="1" si="15"/>
        <v>9.8113437884795651E-2</v>
      </c>
    </row>
    <row r="492" spans="1:4">
      <c r="A492" s="2">
        <v>490</v>
      </c>
      <c r="B492" s="2">
        <v>490</v>
      </c>
      <c r="C492">
        <f t="shared" ca="1" si="16"/>
        <v>0.50251074275959517</v>
      </c>
      <c r="D492" s="3">
        <f t="shared" ca="1" si="15"/>
        <v>9.7426616377500386E-2</v>
      </c>
    </row>
    <row r="493" spans="1:4">
      <c r="A493" s="2">
        <v>491</v>
      </c>
      <c r="B493" s="2">
        <v>491</v>
      </c>
      <c r="C493">
        <f t="shared" ca="1" si="16"/>
        <v>0.50845075047599042</v>
      </c>
      <c r="D493" s="3">
        <f t="shared" ca="1" si="15"/>
        <v>0.10336662409389563</v>
      </c>
    </row>
    <row r="494" spans="1:4">
      <c r="A494" s="2">
        <v>492</v>
      </c>
      <c r="B494" s="2">
        <v>492</v>
      </c>
      <c r="C494">
        <f t="shared" ca="1" si="16"/>
        <v>0.50222613586753928</v>
      </c>
      <c r="D494" s="3">
        <f t="shared" ca="1" si="15"/>
        <v>9.7142009485444492E-2</v>
      </c>
    </row>
    <row r="495" spans="1:4">
      <c r="A495" s="2">
        <v>493</v>
      </c>
      <c r="B495" s="2">
        <v>493</v>
      </c>
      <c r="C495">
        <f t="shared" ca="1" si="16"/>
        <v>0.50746182989364541</v>
      </c>
      <c r="D495" s="3">
        <f t="shared" ca="1" si="15"/>
        <v>0.10237770351155062</v>
      </c>
    </row>
    <row r="496" spans="1:4">
      <c r="A496" s="2">
        <v>494</v>
      </c>
      <c r="B496" s="2">
        <v>494</v>
      </c>
      <c r="C496">
        <f t="shared" ca="1" si="16"/>
        <v>0.50623738005862307</v>
      </c>
      <c r="D496" s="3">
        <f t="shared" ca="1" si="15"/>
        <v>0.10115325367652828</v>
      </c>
    </row>
    <row r="497" spans="1:4">
      <c r="A497" s="2">
        <v>495</v>
      </c>
      <c r="B497" s="2">
        <v>495</v>
      </c>
      <c r="C497">
        <f t="shared" ca="1" si="16"/>
        <v>0.50273815133313349</v>
      </c>
      <c r="D497" s="3">
        <f t="shared" ca="1" si="15"/>
        <v>9.7654024951038698E-2</v>
      </c>
    </row>
    <row r="498" spans="1:4">
      <c r="A498" s="2">
        <v>496</v>
      </c>
      <c r="B498" s="2">
        <v>496</v>
      </c>
      <c r="C498">
        <f t="shared" ca="1" si="16"/>
        <v>0.50089141235716794</v>
      </c>
      <c r="D498" s="3">
        <f t="shared" ca="1" si="15"/>
        <v>9.5807285975073153E-2</v>
      </c>
    </row>
    <row r="499" spans="1:4">
      <c r="A499" s="2">
        <v>497</v>
      </c>
      <c r="B499" s="2">
        <v>497</v>
      </c>
      <c r="C499">
        <f t="shared" ca="1" si="16"/>
        <v>0.5095998290139867</v>
      </c>
      <c r="D499" s="3">
        <f t="shared" ca="1" si="15"/>
        <v>0.10451570263189192</v>
      </c>
    </row>
    <row r="500" spans="1:4">
      <c r="A500" s="2">
        <v>498</v>
      </c>
      <c r="B500" s="2">
        <v>498</v>
      </c>
      <c r="C500">
        <f t="shared" ca="1" si="16"/>
        <v>0.50274424272346774</v>
      </c>
      <c r="D500" s="3">
        <f t="shared" ca="1" si="15"/>
        <v>9.7660116341372949E-2</v>
      </c>
    </row>
    <row r="501" spans="1:4">
      <c r="A501" s="2">
        <v>499</v>
      </c>
      <c r="B501" s="2">
        <v>499</v>
      </c>
      <c r="C501">
        <f t="shared" ca="1" si="16"/>
        <v>0.50775551898902871</v>
      </c>
      <c r="D501" s="3">
        <f t="shared" ca="1" si="15"/>
        <v>0.10267139260693392</v>
      </c>
    </row>
    <row r="502" spans="1:4">
      <c r="A502" s="2">
        <v>500</v>
      </c>
      <c r="B502" s="2">
        <v>500</v>
      </c>
      <c r="C502">
        <f t="shared" ca="1" si="16"/>
        <v>0.50896958438199569</v>
      </c>
      <c r="D502" s="3">
        <f t="shared" ca="1" si="15"/>
        <v>0.1038854579999009</v>
      </c>
    </row>
    <row r="503" spans="1:4">
      <c r="A503" s="2">
        <v>501</v>
      </c>
      <c r="B503" s="2">
        <v>501</v>
      </c>
      <c r="C503">
        <f t="shared" ca="1" si="16"/>
        <v>0.50231123160795565</v>
      </c>
      <c r="D503" s="3">
        <f t="shared" ca="1" si="15"/>
        <v>9.7227105225860866E-2</v>
      </c>
    </row>
    <row r="504" spans="1:4">
      <c r="A504" s="2">
        <v>502</v>
      </c>
      <c r="B504" s="2">
        <v>502</v>
      </c>
      <c r="C504">
        <f t="shared" ca="1" si="16"/>
        <v>0.50840056903599884</v>
      </c>
      <c r="D504" s="3">
        <f t="shared" ca="1" si="15"/>
        <v>0.10331644265390405</v>
      </c>
    </row>
    <row r="505" spans="1:4">
      <c r="A505" s="2">
        <v>503</v>
      </c>
      <c r="B505" s="2">
        <v>503</v>
      </c>
      <c r="C505">
        <f t="shared" ca="1" si="16"/>
        <v>0.50801477777169601</v>
      </c>
      <c r="D505" s="3">
        <f t="shared" ca="1" si="15"/>
        <v>0.10293065138960122</v>
      </c>
    </row>
    <row r="506" spans="1:4">
      <c r="A506" s="2">
        <v>504</v>
      </c>
      <c r="B506" s="2">
        <v>504</v>
      </c>
      <c r="C506">
        <f t="shared" ca="1" si="16"/>
        <v>0.50824431274618664</v>
      </c>
      <c r="D506" s="3">
        <f t="shared" ca="1" si="15"/>
        <v>0.10316018636409185</v>
      </c>
    </row>
    <row r="507" spans="1:4">
      <c r="A507" s="2">
        <v>505</v>
      </c>
      <c r="B507" s="2">
        <v>505</v>
      </c>
      <c r="C507">
        <f t="shared" ca="1" si="16"/>
        <v>0.50824290003391459</v>
      </c>
      <c r="D507" s="3">
        <f t="shared" ca="1" si="15"/>
        <v>0.1031587736518198</v>
      </c>
    </row>
    <row r="508" spans="1:4">
      <c r="A508" s="2">
        <v>506</v>
      </c>
      <c r="B508" s="2">
        <v>506</v>
      </c>
      <c r="C508">
        <f t="shared" ca="1" si="16"/>
        <v>0.50496943285325213</v>
      </c>
      <c r="D508" s="3">
        <f t="shared" ca="1" si="15"/>
        <v>9.9885306471157342E-2</v>
      </c>
    </row>
    <row r="509" spans="1:4">
      <c r="A509" s="2">
        <v>507</v>
      </c>
      <c r="B509" s="2">
        <v>507</v>
      </c>
      <c r="C509">
        <f t="shared" ca="1" si="16"/>
        <v>0.50547077131573614</v>
      </c>
      <c r="D509" s="3">
        <f t="shared" ca="1" si="15"/>
        <v>0.10038664493364136</v>
      </c>
    </row>
    <row r="510" spans="1:4">
      <c r="A510" s="2">
        <v>508</v>
      </c>
      <c r="B510" s="2">
        <v>508</v>
      </c>
      <c r="C510">
        <f t="shared" ca="1" si="16"/>
        <v>0.50858475674642756</v>
      </c>
      <c r="D510" s="3">
        <f t="shared" ca="1" si="15"/>
        <v>0.10350063036433277</v>
      </c>
    </row>
    <row r="511" spans="1:4">
      <c r="A511" s="2">
        <v>509</v>
      </c>
      <c r="B511" s="2">
        <v>509</v>
      </c>
      <c r="C511">
        <f t="shared" ca="1" si="16"/>
        <v>0.50126340832802674</v>
      </c>
      <c r="D511" s="3">
        <f t="shared" ca="1" si="15"/>
        <v>9.6179281945931949E-2</v>
      </c>
    </row>
    <row r="512" spans="1:4">
      <c r="A512" s="5">
        <v>510</v>
      </c>
      <c r="B512" s="5">
        <v>510</v>
      </c>
      <c r="C512">
        <f ca="1">RAND()*(0.6-0.59)+0.4</f>
        <v>0.40767483873145038</v>
      </c>
      <c r="D512" s="4">
        <f ca="1">ABS(C512-$C$1003)</f>
        <v>2.590712349355595E-3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0.40508412638209479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0.40917113972161179</v>
      </c>
      <c r="D514" s="4">
        <f t="shared" ca="1" si="15"/>
        <v>4.0870133395169983E-3</v>
      </c>
    </row>
    <row r="515" spans="1:4">
      <c r="A515" s="5">
        <v>513</v>
      </c>
      <c r="B515" s="5">
        <v>513</v>
      </c>
      <c r="C515">
        <f t="shared" ca="1" si="17"/>
        <v>0.40233037524994991</v>
      </c>
      <c r="D515" s="4">
        <f t="shared" ca="1" si="15"/>
        <v>2.7537511321448771E-3</v>
      </c>
    </row>
    <row r="516" spans="1:4">
      <c r="A516" s="5">
        <v>514</v>
      </c>
      <c r="B516" s="5">
        <v>514</v>
      </c>
      <c r="C516">
        <f t="shared" ca="1" si="17"/>
        <v>0.40631899620395362</v>
      </c>
      <c r="D516" s="4">
        <f t="shared" ref="D516:D579" ca="1" si="18">ABS(C516-$C$1003)</f>
        <v>1.2348698218588305E-3</v>
      </c>
    </row>
    <row r="517" spans="1:4">
      <c r="A517" s="5">
        <v>515</v>
      </c>
      <c r="B517" s="5">
        <v>515</v>
      </c>
      <c r="C517">
        <f t="shared" ca="1" si="17"/>
        <v>0.40625739926436277</v>
      </c>
      <c r="D517" s="4">
        <f t="shared" ca="1" si="18"/>
        <v>1.1732728822679839E-3</v>
      </c>
    </row>
    <row r="518" spans="1:4">
      <c r="A518" s="5">
        <v>516</v>
      </c>
      <c r="B518" s="5">
        <v>516</v>
      </c>
      <c r="C518">
        <f t="shared" ca="1" si="17"/>
        <v>0.4054677529527827</v>
      </c>
      <c r="D518" s="4">
        <f t="shared" ca="1" si="18"/>
        <v>3.8362657068791162E-4</v>
      </c>
    </row>
    <row r="519" spans="1:4">
      <c r="A519" s="5">
        <v>517</v>
      </c>
      <c r="B519" s="5">
        <v>517</v>
      </c>
      <c r="C519">
        <f t="shared" ca="1" si="17"/>
        <v>0.4020176543054908</v>
      </c>
      <c r="D519" s="4">
        <f t="shared" ca="1" si="18"/>
        <v>3.0664720766039877E-3</v>
      </c>
    </row>
    <row r="520" spans="1:4">
      <c r="A520" s="5">
        <v>518</v>
      </c>
      <c r="B520" s="5">
        <v>518</v>
      </c>
      <c r="C520">
        <f t="shared" ca="1" si="17"/>
        <v>0.40625066205064403</v>
      </c>
      <c r="D520" s="4">
        <f t="shared" ca="1" si="18"/>
        <v>1.1665356685492401E-3</v>
      </c>
    </row>
    <row r="521" spans="1:4">
      <c r="A521" s="5">
        <v>519</v>
      </c>
      <c r="B521" s="5">
        <v>519</v>
      </c>
      <c r="C521">
        <f t="shared" ca="1" si="17"/>
        <v>0.40388052306761213</v>
      </c>
      <c r="D521" s="4">
        <f t="shared" ca="1" si="18"/>
        <v>1.2036033144826597E-3</v>
      </c>
    </row>
    <row r="522" spans="1:4">
      <c r="A522" s="5">
        <v>520</v>
      </c>
      <c r="B522" s="5">
        <v>520</v>
      </c>
      <c r="C522">
        <f t="shared" ca="1" si="17"/>
        <v>0.4083017088577171</v>
      </c>
      <c r="D522" s="4">
        <f t="shared" ca="1" si="18"/>
        <v>3.2175824756223159E-3</v>
      </c>
    </row>
    <row r="523" spans="1:4">
      <c r="A523" s="5">
        <v>521</v>
      </c>
      <c r="B523" s="5">
        <v>521</v>
      </c>
      <c r="C523">
        <f t="shared" ca="1" si="17"/>
        <v>0.40103417924113655</v>
      </c>
      <c r="D523" s="4">
        <f t="shared" ca="1" si="18"/>
        <v>4.0499471409582433E-3</v>
      </c>
    </row>
    <row r="524" spans="1:4">
      <c r="A524" s="5">
        <v>522</v>
      </c>
      <c r="B524" s="5">
        <v>522</v>
      </c>
      <c r="C524">
        <f t="shared" ca="1" si="17"/>
        <v>0.40762753674546176</v>
      </c>
      <c r="D524" s="4">
        <f t="shared" ca="1" si="18"/>
        <v>2.5434103633669713E-3</v>
      </c>
    </row>
    <row r="525" spans="1:4">
      <c r="A525" s="5">
        <v>523</v>
      </c>
      <c r="B525" s="5">
        <v>523</v>
      </c>
      <c r="C525">
        <f t="shared" ca="1" si="17"/>
        <v>0.40455671212176997</v>
      </c>
      <c r="D525" s="4">
        <f t="shared" ca="1" si="18"/>
        <v>5.2741426032482108E-4</v>
      </c>
    </row>
    <row r="526" spans="1:4">
      <c r="A526" s="5">
        <v>524</v>
      </c>
      <c r="B526" s="5">
        <v>524</v>
      </c>
      <c r="C526">
        <f t="shared" ca="1" si="17"/>
        <v>0.40566305077575243</v>
      </c>
      <c r="D526" s="4">
        <f t="shared" ca="1" si="18"/>
        <v>5.789243936576427E-4</v>
      </c>
    </row>
    <row r="527" spans="1:4">
      <c r="A527" s="5">
        <v>525</v>
      </c>
      <c r="B527" s="5">
        <v>525</v>
      </c>
      <c r="C527">
        <f t="shared" ca="1" si="17"/>
        <v>0.40046101277719887</v>
      </c>
      <c r="D527" s="4">
        <f t="shared" ca="1" si="18"/>
        <v>4.6231136048959232E-3</v>
      </c>
    </row>
    <row r="528" spans="1:4">
      <c r="A528" s="5">
        <v>526</v>
      </c>
      <c r="B528" s="5">
        <v>526</v>
      </c>
      <c r="C528">
        <f t="shared" ca="1" si="17"/>
        <v>0.40812594534155355</v>
      </c>
      <c r="D528" s="4">
        <f t="shared" ca="1" si="18"/>
        <v>3.0418189594587641E-3</v>
      </c>
    </row>
    <row r="529" spans="1:4">
      <c r="A529" s="5">
        <v>527</v>
      </c>
      <c r="B529" s="5">
        <v>527</v>
      </c>
      <c r="C529">
        <f t="shared" ca="1" si="17"/>
        <v>0.4045613556126198</v>
      </c>
      <c r="D529" s="4">
        <f t="shared" ca="1" si="18"/>
        <v>5.2277076947498946E-4</v>
      </c>
    </row>
    <row r="530" spans="1:4">
      <c r="A530" s="5">
        <v>528</v>
      </c>
      <c r="B530" s="5">
        <v>528</v>
      </c>
      <c r="C530">
        <f t="shared" ca="1" si="17"/>
        <v>0.40445737679721849</v>
      </c>
      <c r="D530" s="4">
        <f t="shared" ca="1" si="18"/>
        <v>6.2674958487629606E-4</v>
      </c>
    </row>
    <row r="531" spans="1:4">
      <c r="A531" s="5">
        <v>529</v>
      </c>
      <c r="B531" s="5">
        <v>529</v>
      </c>
      <c r="C531">
        <f t="shared" ca="1" si="17"/>
        <v>0.40443897851555</v>
      </c>
      <c r="D531" s="4">
        <f t="shared" ca="1" si="18"/>
        <v>6.4514786654479295E-4</v>
      </c>
    </row>
    <row r="532" spans="1:4">
      <c r="A532" s="5">
        <v>530</v>
      </c>
      <c r="B532" s="5">
        <v>530</v>
      </c>
      <c r="C532">
        <f t="shared" ca="1" si="17"/>
        <v>0.4002511155300324</v>
      </c>
      <c r="D532" s="4">
        <f t="shared" ca="1" si="18"/>
        <v>4.8330108520623916E-3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0.50443779689921386</v>
      </c>
      <c r="D533" s="3">
        <f t="shared" ca="1" si="18"/>
        <v>9.9353670517119075E-2</v>
      </c>
    </row>
    <row r="534" spans="1:4">
      <c r="A534" s="2">
        <v>532</v>
      </c>
      <c r="B534" s="2">
        <v>532</v>
      </c>
      <c r="C534">
        <f t="shared" ca="1" si="19"/>
        <v>0.50665371421528826</v>
      </c>
      <c r="D534" s="3">
        <f t="shared" ca="1" si="18"/>
        <v>0.10156958783319348</v>
      </c>
    </row>
    <row r="535" spans="1:4">
      <c r="A535" s="2">
        <v>533</v>
      </c>
      <c r="B535" s="2">
        <v>533</v>
      </c>
      <c r="C535">
        <f t="shared" ca="1" si="19"/>
        <v>0.50519527018724752</v>
      </c>
      <c r="D535" s="3">
        <f t="shared" ca="1" si="18"/>
        <v>0.10011114380515274</v>
      </c>
    </row>
    <row r="536" spans="1:4">
      <c r="A536" s="2">
        <v>534</v>
      </c>
      <c r="B536" s="2">
        <v>534</v>
      </c>
      <c r="C536">
        <f t="shared" ca="1" si="19"/>
        <v>0.50391622469513064</v>
      </c>
      <c r="D536" s="3">
        <f t="shared" ca="1" si="18"/>
        <v>9.8832098313035854E-2</v>
      </c>
    </row>
    <row r="537" spans="1:4">
      <c r="A537" s="2">
        <v>535</v>
      </c>
      <c r="B537" s="2">
        <v>535</v>
      </c>
      <c r="C537">
        <f t="shared" ca="1" si="19"/>
        <v>0.50726353767089771</v>
      </c>
      <c r="D537" s="3">
        <f t="shared" ca="1" si="18"/>
        <v>0.10217941128880292</v>
      </c>
    </row>
    <row r="538" spans="1:4">
      <c r="A538" s="2">
        <v>536</v>
      </c>
      <c r="B538" s="2">
        <v>536</v>
      </c>
      <c r="C538">
        <f t="shared" ca="1" si="19"/>
        <v>0.50517092253337892</v>
      </c>
      <c r="D538" s="3">
        <f t="shared" ca="1" si="18"/>
        <v>0.10008679615128413</v>
      </c>
    </row>
    <row r="539" spans="1:4">
      <c r="A539" s="2">
        <v>537</v>
      </c>
      <c r="B539" s="2">
        <v>537</v>
      </c>
      <c r="C539">
        <f t="shared" ca="1" si="19"/>
        <v>0.50840139319940258</v>
      </c>
      <c r="D539" s="3">
        <f t="shared" ca="1" si="18"/>
        <v>0.1033172668173078</v>
      </c>
    </row>
    <row r="540" spans="1:4">
      <c r="A540" s="2">
        <v>538</v>
      </c>
      <c r="B540" s="2">
        <v>538</v>
      </c>
      <c r="C540">
        <f t="shared" ca="1" si="19"/>
        <v>0.50817163546619415</v>
      </c>
      <c r="D540" s="3">
        <f t="shared" ca="1" si="18"/>
        <v>0.10308750908409936</v>
      </c>
    </row>
    <row r="541" spans="1:4">
      <c r="A541" s="2">
        <v>539</v>
      </c>
      <c r="B541" s="2">
        <v>539</v>
      </c>
      <c r="C541">
        <f t="shared" ca="1" si="19"/>
        <v>0.50582697040042213</v>
      </c>
      <c r="D541" s="3">
        <f t="shared" ca="1" si="18"/>
        <v>0.10074284401832734</v>
      </c>
    </row>
    <row r="542" spans="1:4">
      <c r="A542" s="2">
        <v>540</v>
      </c>
      <c r="B542" s="2">
        <v>540</v>
      </c>
      <c r="C542">
        <f t="shared" ca="1" si="19"/>
        <v>0.5036886713306018</v>
      </c>
      <c r="D542" s="3">
        <f t="shared" ca="1" si="18"/>
        <v>9.8604544948507011E-2</v>
      </c>
    </row>
    <row r="543" spans="1:4">
      <c r="A543" s="2">
        <v>541</v>
      </c>
      <c r="B543" s="2">
        <v>541</v>
      </c>
      <c r="C543">
        <f t="shared" ca="1" si="19"/>
        <v>0.5082392745817601</v>
      </c>
      <c r="D543" s="3">
        <f t="shared" ca="1" si="18"/>
        <v>0.10315514819966531</v>
      </c>
    </row>
    <row r="544" spans="1:4">
      <c r="A544" s="2">
        <v>542</v>
      </c>
      <c r="B544" s="2">
        <v>542</v>
      </c>
      <c r="C544">
        <f t="shared" ca="1" si="19"/>
        <v>0.50447829634978592</v>
      </c>
      <c r="D544" s="3">
        <f t="shared" ca="1" si="18"/>
        <v>9.9394169967691126E-2</v>
      </c>
    </row>
    <row r="545" spans="1:4">
      <c r="A545" s="2">
        <v>543</v>
      </c>
      <c r="B545" s="2">
        <v>543</v>
      </c>
      <c r="C545">
        <f t="shared" ca="1" si="19"/>
        <v>0.50846748083300763</v>
      </c>
      <c r="D545" s="3">
        <f t="shared" ca="1" si="18"/>
        <v>0.10338335445091285</v>
      </c>
    </row>
    <row r="546" spans="1:4">
      <c r="A546" s="2">
        <v>544</v>
      </c>
      <c r="B546" s="2">
        <v>544</v>
      </c>
      <c r="C546">
        <f t="shared" ca="1" si="19"/>
        <v>0.50588406169364375</v>
      </c>
      <c r="D546" s="3">
        <f t="shared" ca="1" si="18"/>
        <v>0.10079993531154896</v>
      </c>
    </row>
    <row r="547" spans="1:4">
      <c r="A547" s="2">
        <v>545</v>
      </c>
      <c r="B547" s="2">
        <v>545</v>
      </c>
      <c r="C547">
        <f t="shared" ca="1" si="19"/>
        <v>0.50658700670010237</v>
      </c>
      <c r="D547" s="3">
        <f t="shared" ca="1" si="18"/>
        <v>0.10150288031800758</v>
      </c>
    </row>
    <row r="548" spans="1:4">
      <c r="A548" s="2">
        <v>546</v>
      </c>
      <c r="B548" s="2">
        <v>546</v>
      </c>
      <c r="C548">
        <f t="shared" ca="1" si="19"/>
        <v>0.50320206578507876</v>
      </c>
      <c r="D548" s="3">
        <f t="shared" ca="1" si="18"/>
        <v>9.8117939402983967E-2</v>
      </c>
    </row>
    <row r="549" spans="1:4">
      <c r="A549" s="2">
        <v>547</v>
      </c>
      <c r="B549" s="2">
        <v>547</v>
      </c>
      <c r="C549">
        <f t="shared" ca="1" si="19"/>
        <v>0.50741329863540807</v>
      </c>
      <c r="D549" s="3">
        <f t="shared" ca="1" si="18"/>
        <v>0.10232917225331328</v>
      </c>
    </row>
    <row r="550" spans="1:4">
      <c r="A550" s="2">
        <v>548</v>
      </c>
      <c r="B550" s="2">
        <v>548</v>
      </c>
      <c r="C550">
        <f t="shared" ca="1" si="19"/>
        <v>0.50404478240066475</v>
      </c>
      <c r="D550" s="3">
        <f t="shared" ca="1" si="18"/>
        <v>9.8960656018569959E-2</v>
      </c>
    </row>
    <row r="551" spans="1:4">
      <c r="A551" s="2">
        <v>549</v>
      </c>
      <c r="B551" s="2">
        <v>549</v>
      </c>
      <c r="C551">
        <f t="shared" ca="1" si="19"/>
        <v>0.50945970126754525</v>
      </c>
      <c r="D551" s="3">
        <f t="shared" ca="1" si="18"/>
        <v>0.10437557488545046</v>
      </c>
    </row>
    <row r="552" spans="1:4">
      <c r="A552" s="2">
        <v>550</v>
      </c>
      <c r="B552" s="2">
        <v>550</v>
      </c>
      <c r="C552">
        <f t="shared" ca="1" si="19"/>
        <v>0.50971350913693347</v>
      </c>
      <c r="D552" s="3">
        <f t="shared" ca="1" si="18"/>
        <v>0.10462938275483868</v>
      </c>
    </row>
    <row r="553" spans="1:4">
      <c r="A553" s="2">
        <v>551</v>
      </c>
      <c r="B553" s="2">
        <v>551</v>
      </c>
      <c r="C553">
        <f t="shared" ca="1" si="19"/>
        <v>0.50750637575419666</v>
      </c>
      <c r="D553" s="3">
        <f t="shared" ca="1" si="18"/>
        <v>0.10242224937210187</v>
      </c>
    </row>
    <row r="554" spans="1:4">
      <c r="A554" s="2">
        <v>552</v>
      </c>
      <c r="B554" s="2">
        <v>552</v>
      </c>
      <c r="C554">
        <f t="shared" ca="1" si="19"/>
        <v>0.50879140590406458</v>
      </c>
      <c r="D554" s="3">
        <f t="shared" ca="1" si="18"/>
        <v>0.10370727952196979</v>
      </c>
    </row>
    <row r="555" spans="1:4">
      <c r="A555" s="2">
        <v>553</v>
      </c>
      <c r="B555" s="2">
        <v>553</v>
      </c>
      <c r="C555">
        <f t="shared" ca="1" si="19"/>
        <v>0.5050393397507803</v>
      </c>
      <c r="D555" s="3">
        <f t="shared" ca="1" si="18"/>
        <v>9.9955213368685514E-2</v>
      </c>
    </row>
    <row r="556" spans="1:4">
      <c r="A556" s="2">
        <v>554</v>
      </c>
      <c r="B556" s="2">
        <v>554</v>
      </c>
      <c r="C556">
        <f t="shared" ca="1" si="19"/>
        <v>0.50219786575651171</v>
      </c>
      <c r="D556" s="3">
        <f t="shared" ca="1" si="18"/>
        <v>9.7113739374416919E-2</v>
      </c>
    </row>
    <row r="557" spans="1:4">
      <c r="A557" s="2">
        <v>555</v>
      </c>
      <c r="B557" s="2">
        <v>555</v>
      </c>
      <c r="C557">
        <f t="shared" ca="1" si="19"/>
        <v>0.50483253891511759</v>
      </c>
      <c r="D557" s="3">
        <f t="shared" ca="1" si="18"/>
        <v>9.9748412533022801E-2</v>
      </c>
    </row>
    <row r="558" spans="1:4">
      <c r="A558" s="2">
        <v>556</v>
      </c>
      <c r="B558" s="2">
        <v>556</v>
      </c>
      <c r="C558">
        <f t="shared" ca="1" si="19"/>
        <v>0.50028833508158177</v>
      </c>
      <c r="D558" s="3">
        <f t="shared" ca="1" si="18"/>
        <v>9.5204208699486981E-2</v>
      </c>
    </row>
    <row r="559" spans="1:4">
      <c r="A559" s="2">
        <v>557</v>
      </c>
      <c r="B559" s="2">
        <v>557</v>
      </c>
      <c r="C559">
        <f t="shared" ca="1" si="19"/>
        <v>0.50414457900585141</v>
      </c>
      <c r="D559" s="3">
        <f t="shared" ca="1" si="18"/>
        <v>9.9060452623756623E-2</v>
      </c>
    </row>
    <row r="560" spans="1:4">
      <c r="A560" s="2">
        <v>558</v>
      </c>
      <c r="B560" s="2">
        <v>558</v>
      </c>
      <c r="C560">
        <f t="shared" ca="1" si="19"/>
        <v>0.50615337303425345</v>
      </c>
      <c r="D560" s="3">
        <f t="shared" ca="1" si="18"/>
        <v>0.10106924665215866</v>
      </c>
    </row>
    <row r="561" spans="1:4">
      <c r="A561" s="2">
        <v>559</v>
      </c>
      <c r="B561" s="2">
        <v>559</v>
      </c>
      <c r="C561">
        <f t="shared" ca="1" si="19"/>
        <v>0.50629278088184126</v>
      </c>
      <c r="D561" s="3">
        <f t="shared" ca="1" si="18"/>
        <v>0.10120865449974648</v>
      </c>
    </row>
    <row r="562" spans="1:4">
      <c r="A562" s="2">
        <v>560</v>
      </c>
      <c r="B562" s="2">
        <v>560</v>
      </c>
      <c r="C562">
        <f t="shared" ca="1" si="19"/>
        <v>0.50122559149531032</v>
      </c>
      <c r="D562" s="3">
        <f t="shared" ca="1" si="18"/>
        <v>9.614146511321553E-2</v>
      </c>
    </row>
    <row r="563" spans="1:4">
      <c r="A563" s="2">
        <v>561</v>
      </c>
      <c r="B563" s="2">
        <v>561</v>
      </c>
      <c r="C563">
        <f t="shared" ca="1" si="19"/>
        <v>0.50015029060374039</v>
      </c>
      <c r="D563" s="3">
        <f t="shared" ca="1" si="18"/>
        <v>9.5066164221645599E-2</v>
      </c>
    </row>
    <row r="564" spans="1:4">
      <c r="A564" s="2">
        <v>562</v>
      </c>
      <c r="B564" s="2">
        <v>562</v>
      </c>
      <c r="C564">
        <f t="shared" ca="1" si="19"/>
        <v>0.5066469336930759</v>
      </c>
      <c r="D564" s="3">
        <f t="shared" ca="1" si="18"/>
        <v>0.10156280731098111</v>
      </c>
    </row>
    <row r="565" spans="1:4">
      <c r="A565" s="2">
        <v>563</v>
      </c>
      <c r="B565" s="2">
        <v>563</v>
      </c>
      <c r="C565">
        <f t="shared" ca="1" si="19"/>
        <v>0.50076751817968412</v>
      </c>
      <c r="D565" s="3">
        <f t="shared" ca="1" si="18"/>
        <v>9.5683391797589334E-2</v>
      </c>
    </row>
    <row r="566" spans="1:4">
      <c r="A566" s="2">
        <v>564</v>
      </c>
      <c r="B566" s="2">
        <v>564</v>
      </c>
      <c r="C566">
        <f t="shared" ca="1" si="19"/>
        <v>0.50780221143223003</v>
      </c>
      <c r="D566" s="3">
        <f t="shared" ca="1" si="18"/>
        <v>0.10271808505013524</v>
      </c>
    </row>
    <row r="567" spans="1:4">
      <c r="A567" s="2">
        <v>565</v>
      </c>
      <c r="B567" s="2">
        <v>565</v>
      </c>
      <c r="C567">
        <f t="shared" ca="1" si="19"/>
        <v>0.50843586436016586</v>
      </c>
      <c r="D567" s="3">
        <f t="shared" ca="1" si="18"/>
        <v>0.10335173797807107</v>
      </c>
    </row>
    <row r="568" spans="1:4">
      <c r="A568" s="2">
        <v>566</v>
      </c>
      <c r="B568" s="2">
        <v>566</v>
      </c>
      <c r="C568">
        <f t="shared" ca="1" si="19"/>
        <v>0.50854579549643741</v>
      </c>
      <c r="D568" s="3">
        <f t="shared" ca="1" si="18"/>
        <v>0.10346166911434262</v>
      </c>
    </row>
    <row r="569" spans="1:4">
      <c r="A569" s="2">
        <v>567</v>
      </c>
      <c r="B569" s="2">
        <v>567</v>
      </c>
      <c r="C569">
        <f t="shared" ca="1" si="19"/>
        <v>0.50935943109355331</v>
      </c>
      <c r="D569" s="3">
        <f t="shared" ca="1" si="18"/>
        <v>0.10427530471145852</v>
      </c>
    </row>
    <row r="570" spans="1:4">
      <c r="A570" s="2">
        <v>568</v>
      </c>
      <c r="B570" s="2">
        <v>568</v>
      </c>
      <c r="C570">
        <f t="shared" ca="1" si="19"/>
        <v>0.50614813630996125</v>
      </c>
      <c r="D570" s="3">
        <f t="shared" ca="1" si="18"/>
        <v>0.10106400992786646</v>
      </c>
    </row>
    <row r="571" spans="1:4">
      <c r="A571" s="2">
        <v>569</v>
      </c>
      <c r="B571" s="2">
        <v>569</v>
      </c>
      <c r="C571">
        <f t="shared" ca="1" si="19"/>
        <v>0.50069195036650738</v>
      </c>
      <c r="D571" s="3">
        <f t="shared" ca="1" si="18"/>
        <v>9.5607823984412588E-2</v>
      </c>
    </row>
    <row r="572" spans="1:4">
      <c r="A572" s="2">
        <v>570</v>
      </c>
      <c r="B572" s="2">
        <v>570</v>
      </c>
      <c r="C572">
        <f t="shared" ca="1" si="19"/>
        <v>0.50368153047654529</v>
      </c>
      <c r="D572" s="3">
        <f t="shared" ca="1" si="18"/>
        <v>9.8597404094450503E-2</v>
      </c>
    </row>
    <row r="573" spans="1:4">
      <c r="A573" s="2">
        <v>571</v>
      </c>
      <c r="B573" s="2">
        <v>571</v>
      </c>
      <c r="C573">
        <f t="shared" ca="1" si="19"/>
        <v>0.5047155483610567</v>
      </c>
      <c r="D573" s="3">
        <f t="shared" ca="1" si="18"/>
        <v>9.9631421978961909E-2</v>
      </c>
    </row>
    <row r="574" spans="1:4">
      <c r="A574" s="2">
        <v>572</v>
      </c>
      <c r="B574" s="2">
        <v>572</v>
      </c>
      <c r="C574">
        <f t="shared" ca="1" si="19"/>
        <v>0.50311351785560021</v>
      </c>
      <c r="D574" s="3">
        <f t="shared" ca="1" si="18"/>
        <v>9.8029391473505423E-2</v>
      </c>
    </row>
    <row r="575" spans="1:4">
      <c r="A575" s="2">
        <v>573</v>
      </c>
      <c r="B575" s="2">
        <v>573</v>
      </c>
      <c r="C575">
        <f t="shared" ca="1" si="19"/>
        <v>0.50997719633248306</v>
      </c>
      <c r="D575" s="3">
        <f t="shared" ca="1" si="18"/>
        <v>0.10489306995038827</v>
      </c>
    </row>
    <row r="576" spans="1:4">
      <c r="A576" s="2">
        <v>574</v>
      </c>
      <c r="B576" s="2">
        <v>574</v>
      </c>
      <c r="C576">
        <f t="shared" ca="1" si="19"/>
        <v>0.50721409995805145</v>
      </c>
      <c r="D576" s="3">
        <f t="shared" ca="1" si="18"/>
        <v>0.10212997357595666</v>
      </c>
    </row>
    <row r="577" spans="1:4">
      <c r="A577" s="2">
        <v>575</v>
      </c>
      <c r="B577" s="2">
        <v>575</v>
      </c>
      <c r="C577">
        <f t="shared" ca="1" si="19"/>
        <v>0.50455497916556002</v>
      </c>
      <c r="D577" s="3">
        <f t="shared" ca="1" si="18"/>
        <v>9.9470852783465236E-2</v>
      </c>
    </row>
    <row r="578" spans="1:4">
      <c r="A578" s="2">
        <v>576</v>
      </c>
      <c r="B578" s="2">
        <v>576</v>
      </c>
      <c r="C578">
        <f t="shared" ca="1" si="19"/>
        <v>0.50136677119058848</v>
      </c>
      <c r="D578" s="3">
        <f t="shared" ca="1" si="18"/>
        <v>9.6282644808493689E-2</v>
      </c>
    </row>
    <row r="579" spans="1:4">
      <c r="A579" s="2">
        <v>577</v>
      </c>
      <c r="B579" s="2">
        <v>577</v>
      </c>
      <c r="C579">
        <f t="shared" ca="1" si="19"/>
        <v>0.50180504812446625</v>
      </c>
      <c r="D579" s="3">
        <f t="shared" ca="1" si="18"/>
        <v>9.6720921742371457E-2</v>
      </c>
    </row>
    <row r="580" spans="1:4">
      <c r="A580" s="2">
        <v>578</v>
      </c>
      <c r="B580" s="2">
        <v>578</v>
      </c>
      <c r="C580">
        <f t="shared" ca="1" si="19"/>
        <v>0.50894198651697087</v>
      </c>
      <c r="D580" s="3">
        <f t="shared" ref="D580:D643" ca="1" si="20">ABS(C580-$C$1003)</f>
        <v>0.10385786013487608</v>
      </c>
    </row>
    <row r="581" spans="1:4">
      <c r="A581" s="2">
        <v>579</v>
      </c>
      <c r="B581" s="2">
        <v>579</v>
      </c>
      <c r="C581">
        <f t="shared" ca="1" si="19"/>
        <v>0.5019597345479142</v>
      </c>
      <c r="D581" s="3">
        <f t="shared" ca="1" si="20"/>
        <v>9.6875608165819416E-2</v>
      </c>
    </row>
    <row r="582" spans="1:4">
      <c r="A582" s="2">
        <v>580</v>
      </c>
      <c r="B582" s="2">
        <v>580</v>
      </c>
      <c r="C582">
        <f t="shared" ca="1" si="19"/>
        <v>0.50202158380638884</v>
      </c>
      <c r="D582" s="3">
        <f t="shared" ca="1" si="20"/>
        <v>9.6937457424294049E-2</v>
      </c>
    </row>
    <row r="583" spans="1:4">
      <c r="A583" s="2">
        <v>581</v>
      </c>
      <c r="B583" s="2">
        <v>581</v>
      </c>
      <c r="C583">
        <f t="shared" ca="1" si="19"/>
        <v>0.50341394330744083</v>
      </c>
      <c r="D583" s="3">
        <f t="shared" ca="1" si="20"/>
        <v>9.8329816925346036E-2</v>
      </c>
    </row>
    <row r="584" spans="1:4">
      <c r="A584" s="2">
        <v>582</v>
      </c>
      <c r="B584" s="2">
        <v>582</v>
      </c>
      <c r="C584">
        <f t="shared" ca="1" si="19"/>
        <v>0.50419685690971228</v>
      </c>
      <c r="D584" s="3">
        <f t="shared" ca="1" si="20"/>
        <v>9.9112730527617487E-2</v>
      </c>
    </row>
    <row r="585" spans="1:4">
      <c r="A585" s="2">
        <v>583</v>
      </c>
      <c r="B585" s="2">
        <v>583</v>
      </c>
      <c r="C585">
        <f t="shared" ca="1" si="19"/>
        <v>0.50259087494145316</v>
      </c>
      <c r="D585" s="3">
        <f t="shared" ca="1" si="20"/>
        <v>9.7506748559358369E-2</v>
      </c>
    </row>
    <row r="586" spans="1:4">
      <c r="A586" s="2">
        <v>584</v>
      </c>
      <c r="B586" s="2">
        <v>584</v>
      </c>
      <c r="C586">
        <f t="shared" ca="1" si="19"/>
        <v>0.50302927917917073</v>
      </c>
      <c r="D586" s="3">
        <f t="shared" ca="1" si="20"/>
        <v>9.7945152797075941E-2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0.50028193531077902</v>
      </c>
      <c r="D587" s="3">
        <f t="shared" ca="1" si="20"/>
        <v>9.5197808928684235E-2</v>
      </c>
    </row>
    <row r="588" spans="1:4">
      <c r="A588" s="2">
        <v>586</v>
      </c>
      <c r="B588" s="2">
        <v>586</v>
      </c>
      <c r="C588">
        <f t="shared" ca="1" si="21"/>
        <v>0.50728494284804149</v>
      </c>
      <c r="D588" s="3">
        <f t="shared" ca="1" si="20"/>
        <v>0.1022008164659467</v>
      </c>
    </row>
    <row r="589" spans="1:4">
      <c r="A589" s="2">
        <v>587</v>
      </c>
      <c r="B589" s="2">
        <v>587</v>
      </c>
      <c r="C589">
        <f t="shared" ca="1" si="21"/>
        <v>0.50827729871568972</v>
      </c>
      <c r="D589" s="3">
        <f t="shared" ca="1" si="20"/>
        <v>0.10319317233359493</v>
      </c>
    </row>
    <row r="590" spans="1:4">
      <c r="A590" s="2">
        <v>588</v>
      </c>
      <c r="B590" s="2">
        <v>588</v>
      </c>
      <c r="C590">
        <f t="shared" ca="1" si="21"/>
        <v>0.50415520359185917</v>
      </c>
      <c r="D590" s="3">
        <f t="shared" ca="1" si="20"/>
        <v>9.907107720976438E-2</v>
      </c>
    </row>
    <row r="591" spans="1:4">
      <c r="A591" s="2">
        <v>589</v>
      </c>
      <c r="B591" s="2">
        <v>589</v>
      </c>
      <c r="C591">
        <f t="shared" ca="1" si="21"/>
        <v>0.50896499221009461</v>
      </c>
      <c r="D591" s="3">
        <f t="shared" ca="1" si="20"/>
        <v>0.10388086582799982</v>
      </c>
    </row>
    <row r="592" spans="1:4">
      <c r="A592" s="2">
        <v>590</v>
      </c>
      <c r="B592" s="2">
        <v>590</v>
      </c>
      <c r="C592">
        <f t="shared" ca="1" si="21"/>
        <v>0.50071500845041661</v>
      </c>
      <c r="D592" s="3">
        <f t="shared" ca="1" si="20"/>
        <v>9.5630882068321821E-2</v>
      </c>
    </row>
    <row r="593" spans="1:4">
      <c r="A593" s="2">
        <v>591</v>
      </c>
      <c r="B593" s="2">
        <v>591</v>
      </c>
      <c r="C593">
        <f t="shared" ca="1" si="21"/>
        <v>0.50441632881723431</v>
      </c>
      <c r="D593" s="3">
        <f t="shared" ca="1" si="20"/>
        <v>9.9332202435139516E-2</v>
      </c>
    </row>
    <row r="594" spans="1:4">
      <c r="A594" s="2">
        <v>592</v>
      </c>
      <c r="B594" s="2">
        <v>592</v>
      </c>
      <c r="C594">
        <f t="shared" ca="1" si="21"/>
        <v>0.50444348161118624</v>
      </c>
      <c r="D594" s="3">
        <f t="shared" ca="1" si="20"/>
        <v>9.9359355229091451E-2</v>
      </c>
    </row>
    <row r="595" spans="1:4">
      <c r="A595" s="2">
        <v>593</v>
      </c>
      <c r="B595" s="2">
        <v>593</v>
      </c>
      <c r="C595">
        <f t="shared" ca="1" si="21"/>
        <v>0.50776375785086048</v>
      </c>
      <c r="D595" s="3">
        <f t="shared" ca="1" si="20"/>
        <v>0.10267963146876569</v>
      </c>
    </row>
    <row r="596" spans="1:4">
      <c r="A596" s="2">
        <v>594</v>
      </c>
      <c r="B596" s="2">
        <v>594</v>
      </c>
      <c r="C596">
        <f t="shared" ca="1" si="21"/>
        <v>0.50260487382608077</v>
      </c>
      <c r="D596" s="3">
        <f t="shared" ca="1" si="20"/>
        <v>9.7520747443985978E-2</v>
      </c>
    </row>
    <row r="597" spans="1:4">
      <c r="A597" s="2">
        <v>595</v>
      </c>
      <c r="B597" s="2">
        <v>595</v>
      </c>
      <c r="C597">
        <f t="shared" ca="1" si="21"/>
        <v>0.50909803492984584</v>
      </c>
      <c r="D597" s="3">
        <f t="shared" ca="1" si="20"/>
        <v>0.10401390854775105</v>
      </c>
    </row>
    <row r="598" spans="1:4">
      <c r="A598" s="2">
        <v>596</v>
      </c>
      <c r="B598" s="2">
        <v>596</v>
      </c>
      <c r="C598">
        <f t="shared" ca="1" si="21"/>
        <v>0.50910090895938243</v>
      </c>
      <c r="D598" s="3">
        <f t="shared" ca="1" si="20"/>
        <v>0.10401678257728764</v>
      </c>
    </row>
    <row r="599" spans="1:4">
      <c r="A599" s="2">
        <v>597</v>
      </c>
      <c r="B599" s="2">
        <v>597</v>
      </c>
      <c r="C599">
        <f t="shared" ca="1" si="21"/>
        <v>0.50150949935678324</v>
      </c>
      <c r="D599" s="3">
        <f t="shared" ca="1" si="20"/>
        <v>9.642537297468845E-2</v>
      </c>
    </row>
    <row r="600" spans="1:4">
      <c r="A600" s="2">
        <v>598</v>
      </c>
      <c r="B600" s="2">
        <v>598</v>
      </c>
      <c r="C600">
        <f t="shared" ca="1" si="21"/>
        <v>0.50768357324254743</v>
      </c>
      <c r="D600" s="3">
        <f t="shared" ca="1" si="20"/>
        <v>0.10259944686045264</v>
      </c>
    </row>
    <row r="601" spans="1:4">
      <c r="A601" s="2">
        <v>599</v>
      </c>
      <c r="B601" s="2">
        <v>599</v>
      </c>
      <c r="C601">
        <f t="shared" ca="1" si="21"/>
        <v>0.50788549303562547</v>
      </c>
      <c r="D601" s="3">
        <f t="shared" ca="1" si="20"/>
        <v>0.10280136665353068</v>
      </c>
    </row>
    <row r="602" spans="1:4">
      <c r="A602" s="2">
        <v>600</v>
      </c>
      <c r="B602" s="2">
        <v>600</v>
      </c>
      <c r="C602">
        <f t="shared" ca="1" si="21"/>
        <v>0.5037331575247419</v>
      </c>
      <c r="D602" s="3">
        <f t="shared" ca="1" si="20"/>
        <v>9.8649031142647114E-2</v>
      </c>
    </row>
    <row r="603" spans="1:4">
      <c r="A603" s="2">
        <v>601</v>
      </c>
      <c r="B603" s="2">
        <v>601</v>
      </c>
      <c r="C603" s="9">
        <f ca="1">RAND()*(0.6-0.59)+0.75</f>
        <v>0.75458779315796687</v>
      </c>
      <c r="D603" s="3">
        <f t="shared" ca="1" si="20"/>
        <v>0.34950366677587208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0.75052694196634517</v>
      </c>
      <c r="D604" s="3">
        <f t="shared" ca="1" si="20"/>
        <v>0.34544281558425038</v>
      </c>
    </row>
    <row r="605" spans="1:4">
      <c r="A605" s="2">
        <v>603</v>
      </c>
      <c r="B605" s="2">
        <v>603</v>
      </c>
      <c r="C605" s="9">
        <f t="shared" ca="1" si="22"/>
        <v>0.75971633633312452</v>
      </c>
      <c r="D605" s="3">
        <f t="shared" ca="1" si="20"/>
        <v>0.35463220995102973</v>
      </c>
    </row>
    <row r="606" spans="1:4">
      <c r="A606" s="2">
        <v>604</v>
      </c>
      <c r="B606" s="2">
        <v>604</v>
      </c>
      <c r="C606" s="9">
        <f t="shared" ca="1" si="22"/>
        <v>0.75857000661828611</v>
      </c>
      <c r="D606" s="3">
        <f t="shared" ca="1" si="20"/>
        <v>0.35348588023619132</v>
      </c>
    </row>
    <row r="607" spans="1:4">
      <c r="A607" s="2">
        <v>605</v>
      </c>
      <c r="B607" s="2">
        <v>605</v>
      </c>
      <c r="C607" s="9">
        <f t="shared" ca="1" si="22"/>
        <v>0.75935080081450212</v>
      </c>
      <c r="D607" s="3">
        <f t="shared" ca="1" si="20"/>
        <v>0.35426667443240734</v>
      </c>
    </row>
    <row r="608" spans="1:4">
      <c r="A608" s="2">
        <v>606</v>
      </c>
      <c r="B608" s="2">
        <v>606</v>
      </c>
      <c r="C608" s="9">
        <f t="shared" ca="1" si="22"/>
        <v>0.75149998136604623</v>
      </c>
      <c r="D608" s="3">
        <f t="shared" ca="1" si="20"/>
        <v>0.34641585498395144</v>
      </c>
    </row>
    <row r="609" spans="1:4">
      <c r="A609" s="2">
        <v>607</v>
      </c>
      <c r="B609" s="2">
        <v>607</v>
      </c>
      <c r="C609" s="9">
        <f t="shared" ca="1" si="22"/>
        <v>0.75751221594665474</v>
      </c>
      <c r="D609" s="3">
        <f t="shared" ca="1" si="20"/>
        <v>0.35242808956455995</v>
      </c>
    </row>
    <row r="610" spans="1:4">
      <c r="A610" s="2">
        <v>608</v>
      </c>
      <c r="B610" s="2">
        <v>608</v>
      </c>
      <c r="C610" s="9">
        <f t="shared" ca="1" si="22"/>
        <v>0.75019722174817105</v>
      </c>
      <c r="D610" s="3">
        <f t="shared" ca="1" si="20"/>
        <v>0.34511309536607626</v>
      </c>
    </row>
    <row r="611" spans="1:4">
      <c r="A611" s="2">
        <v>609</v>
      </c>
      <c r="B611" s="2">
        <v>609</v>
      </c>
      <c r="C611" s="9">
        <f t="shared" ca="1" si="22"/>
        <v>0.75108012556287485</v>
      </c>
      <c r="D611" s="3">
        <f t="shared" ca="1" si="20"/>
        <v>0.34599599918078006</v>
      </c>
    </row>
    <row r="612" spans="1:4">
      <c r="A612" s="2">
        <v>610</v>
      </c>
      <c r="B612" s="2">
        <v>610</v>
      </c>
      <c r="C612" s="9">
        <f t="shared" ca="1" si="22"/>
        <v>0.75865852897850061</v>
      </c>
      <c r="D612" s="3">
        <f t="shared" ca="1" si="20"/>
        <v>0.35357440259640582</v>
      </c>
    </row>
    <row r="613" spans="1:4">
      <c r="A613" s="2">
        <v>611</v>
      </c>
      <c r="B613" s="2">
        <v>611</v>
      </c>
      <c r="C613" s="9">
        <f t="shared" ca="1" si="22"/>
        <v>0.75998555304728121</v>
      </c>
      <c r="D613" s="3">
        <f t="shared" ca="1" si="20"/>
        <v>0.35490142666518643</v>
      </c>
    </row>
    <row r="614" spans="1:4">
      <c r="A614" s="2">
        <v>612</v>
      </c>
      <c r="B614" s="2">
        <v>612</v>
      </c>
      <c r="C614" s="9">
        <f t="shared" ca="1" si="22"/>
        <v>0.75462877314468291</v>
      </c>
      <c r="D614" s="3">
        <f t="shared" ca="1" si="20"/>
        <v>0.34954464676258812</v>
      </c>
    </row>
    <row r="615" spans="1:4">
      <c r="A615" s="2">
        <v>613</v>
      </c>
      <c r="B615" s="2">
        <v>613</v>
      </c>
      <c r="C615" s="9">
        <f t="shared" ca="1" si="22"/>
        <v>0.75407802922808576</v>
      </c>
      <c r="D615" s="3">
        <f t="shared" ca="1" si="20"/>
        <v>0.34899390284599097</v>
      </c>
    </row>
    <row r="616" spans="1:4">
      <c r="A616" s="2">
        <v>614</v>
      </c>
      <c r="B616" s="2">
        <v>614</v>
      </c>
      <c r="C616" s="9">
        <f t="shared" ca="1" si="22"/>
        <v>0.75080074523413676</v>
      </c>
      <c r="D616" s="3">
        <f t="shared" ca="1" si="20"/>
        <v>0.34571661885204197</v>
      </c>
    </row>
    <row r="617" spans="1:4">
      <c r="A617" s="2">
        <v>615</v>
      </c>
      <c r="B617" s="2">
        <v>615</v>
      </c>
      <c r="C617" s="9">
        <f t="shared" ca="1" si="22"/>
        <v>0.75211849787136886</v>
      </c>
      <c r="D617" s="3">
        <f t="shared" ca="1" si="20"/>
        <v>0.34703437148927407</v>
      </c>
    </row>
    <row r="618" spans="1:4">
      <c r="A618" s="2">
        <v>616</v>
      </c>
      <c r="B618" s="2">
        <v>616</v>
      </c>
      <c r="C618" s="9">
        <f t="shared" ca="1" si="22"/>
        <v>0.7513768045453324</v>
      </c>
      <c r="D618" s="3">
        <f t="shared" ca="1" si="20"/>
        <v>0.34629267816323761</v>
      </c>
    </row>
    <row r="619" spans="1:4">
      <c r="A619" s="2">
        <v>617</v>
      </c>
      <c r="B619" s="2">
        <v>617</v>
      </c>
      <c r="C619" s="9">
        <f t="shared" ca="1" si="22"/>
        <v>0.75114729772767486</v>
      </c>
      <c r="D619" s="3">
        <f t="shared" ca="1" si="20"/>
        <v>0.34606317134558007</v>
      </c>
    </row>
    <row r="620" spans="1:4">
      <c r="A620" s="2">
        <v>618</v>
      </c>
      <c r="B620" s="2">
        <v>618</v>
      </c>
      <c r="C620" s="9">
        <f t="shared" ca="1" si="22"/>
        <v>0.75144731242417862</v>
      </c>
      <c r="D620" s="3">
        <f t="shared" ca="1" si="20"/>
        <v>0.34636318604208383</v>
      </c>
    </row>
    <row r="621" spans="1:4">
      <c r="A621" s="2">
        <v>619</v>
      </c>
      <c r="B621" s="2">
        <v>619</v>
      </c>
      <c r="C621" s="9">
        <f t="shared" ca="1" si="22"/>
        <v>0.75162612217332492</v>
      </c>
      <c r="D621" s="3">
        <f t="shared" ca="1" si="20"/>
        <v>0.34654199579123013</v>
      </c>
    </row>
    <row r="622" spans="1:4">
      <c r="A622" s="2">
        <v>620</v>
      </c>
      <c r="B622" s="2">
        <v>620</v>
      </c>
      <c r="C622" s="9">
        <f t="shared" ca="1" si="22"/>
        <v>0.7561916510610398</v>
      </c>
      <c r="D622" s="3">
        <f t="shared" ca="1" si="20"/>
        <v>0.35110752467894502</v>
      </c>
    </row>
    <row r="623" spans="1:4">
      <c r="A623" s="2">
        <v>621</v>
      </c>
      <c r="B623" s="2">
        <v>621</v>
      </c>
      <c r="C623" s="9">
        <f t="shared" ca="1" si="22"/>
        <v>0.75520218531713479</v>
      </c>
      <c r="D623" s="3">
        <f t="shared" ca="1" si="20"/>
        <v>0.35011805893504</v>
      </c>
    </row>
    <row r="624" spans="1:4">
      <c r="A624" s="2">
        <v>622</v>
      </c>
      <c r="B624" s="2">
        <v>622</v>
      </c>
      <c r="C624" s="9">
        <f t="shared" ca="1" si="22"/>
        <v>0.75978079953947197</v>
      </c>
      <c r="D624" s="3">
        <f t="shared" ca="1" si="20"/>
        <v>0.35469667315737718</v>
      </c>
    </row>
    <row r="625" spans="1:4">
      <c r="A625" s="2">
        <v>623</v>
      </c>
      <c r="B625" s="2">
        <v>623</v>
      </c>
      <c r="C625" s="9">
        <f t="shared" ca="1" si="22"/>
        <v>0.75597902645567039</v>
      </c>
      <c r="D625" s="3">
        <f t="shared" ca="1" si="20"/>
        <v>0.3508949000735756</v>
      </c>
    </row>
    <row r="626" spans="1:4">
      <c r="A626" s="2">
        <v>624</v>
      </c>
      <c r="B626" s="2">
        <v>624</v>
      </c>
      <c r="C626" s="9">
        <f t="shared" ca="1" si="22"/>
        <v>0.7568674712304716</v>
      </c>
      <c r="D626" s="3">
        <f t="shared" ca="1" si="20"/>
        <v>0.35178334484837681</v>
      </c>
    </row>
    <row r="627" spans="1:4">
      <c r="A627" s="2">
        <v>625</v>
      </c>
      <c r="B627" s="2">
        <v>625</v>
      </c>
      <c r="C627" s="9">
        <f t="shared" ca="1" si="22"/>
        <v>0.75251067052227927</v>
      </c>
      <c r="D627" s="3">
        <f t="shared" ca="1" si="20"/>
        <v>0.34742654414018448</v>
      </c>
    </row>
    <row r="628" spans="1:4">
      <c r="A628" s="2">
        <v>626</v>
      </c>
      <c r="B628" s="2">
        <v>626</v>
      </c>
      <c r="C628" s="9">
        <f t="shared" ca="1" si="22"/>
        <v>0.75259793927092655</v>
      </c>
      <c r="D628" s="3">
        <f t="shared" ca="1" si="20"/>
        <v>0.34751381288883176</v>
      </c>
    </row>
    <row r="629" spans="1:4">
      <c r="A629" s="2">
        <v>627</v>
      </c>
      <c r="B629" s="2">
        <v>627</v>
      </c>
      <c r="C629" s="9">
        <f t="shared" ca="1" si="22"/>
        <v>0.75109055864595609</v>
      </c>
      <c r="D629" s="3">
        <f t="shared" ca="1" si="20"/>
        <v>0.3460064322638613</v>
      </c>
    </row>
    <row r="630" spans="1:4">
      <c r="A630" s="2">
        <v>628</v>
      </c>
      <c r="B630" s="2">
        <v>628</v>
      </c>
      <c r="C630" s="9">
        <f t="shared" ca="1" si="22"/>
        <v>0.75791368625567257</v>
      </c>
      <c r="D630" s="3">
        <f t="shared" ca="1" si="20"/>
        <v>0.35282955987357778</v>
      </c>
    </row>
    <row r="631" spans="1:4">
      <c r="A631" s="2">
        <v>629</v>
      </c>
      <c r="B631" s="2">
        <v>629</v>
      </c>
      <c r="C631" s="9">
        <f t="shared" ca="1" si="22"/>
        <v>0.75731186020484442</v>
      </c>
      <c r="D631" s="3">
        <f t="shared" ca="1" si="20"/>
        <v>0.35222773382274963</v>
      </c>
    </row>
    <row r="632" spans="1:4">
      <c r="A632" s="2">
        <v>630</v>
      </c>
      <c r="B632" s="2">
        <v>630</v>
      </c>
      <c r="C632" s="9">
        <f t="shared" ca="1" si="22"/>
        <v>0.75062056347151629</v>
      </c>
      <c r="D632" s="3">
        <f t="shared" ca="1" si="20"/>
        <v>0.3455364370894215</v>
      </c>
    </row>
    <row r="633" spans="1:4">
      <c r="A633" s="2">
        <v>631</v>
      </c>
      <c r="B633" s="2">
        <v>631</v>
      </c>
      <c r="C633" s="9">
        <f t="shared" ca="1" si="22"/>
        <v>0.75054137303102175</v>
      </c>
      <c r="D633" s="3">
        <f t="shared" ca="1" si="20"/>
        <v>0.34545724664892696</v>
      </c>
    </row>
    <row r="634" spans="1:4">
      <c r="A634" s="2">
        <v>632</v>
      </c>
      <c r="B634" s="2">
        <v>632</v>
      </c>
      <c r="C634" s="9">
        <f t="shared" ca="1" si="22"/>
        <v>0.75582802350492417</v>
      </c>
      <c r="D634" s="3">
        <f t="shared" ca="1" si="20"/>
        <v>0.35074389712282938</v>
      </c>
    </row>
    <row r="635" spans="1:4">
      <c r="A635" s="2">
        <v>633</v>
      </c>
      <c r="B635" s="2">
        <v>633</v>
      </c>
      <c r="C635" s="9">
        <f t="shared" ca="1" si="22"/>
        <v>0.75940998123417247</v>
      </c>
      <c r="D635" s="3">
        <f t="shared" ca="1" si="20"/>
        <v>0.35432585485207768</v>
      </c>
    </row>
    <row r="636" spans="1:4">
      <c r="A636" s="2">
        <v>634</v>
      </c>
      <c r="B636" s="2">
        <v>634</v>
      </c>
      <c r="C636" s="9">
        <f t="shared" ca="1" si="22"/>
        <v>0.75118002496078518</v>
      </c>
      <c r="D636" s="3">
        <f t="shared" ca="1" si="20"/>
        <v>0.34609589857869039</v>
      </c>
    </row>
    <row r="637" spans="1:4">
      <c r="A637" s="2">
        <v>635</v>
      </c>
      <c r="B637" s="2">
        <v>635</v>
      </c>
      <c r="C637" s="9">
        <f t="shared" ca="1" si="22"/>
        <v>0.75702129003891838</v>
      </c>
      <c r="D637" s="3">
        <f t="shared" ca="1" si="20"/>
        <v>0.35193716365682359</v>
      </c>
    </row>
    <row r="638" spans="1:4">
      <c r="A638" s="2">
        <v>636</v>
      </c>
      <c r="B638" s="2">
        <v>636</v>
      </c>
      <c r="C638" s="9">
        <f t="shared" ca="1" si="22"/>
        <v>0.75546365781828884</v>
      </c>
      <c r="D638" s="3">
        <f t="shared" ca="1" si="20"/>
        <v>0.35037953143619405</v>
      </c>
    </row>
    <row r="639" spans="1:4">
      <c r="A639" s="2">
        <v>637</v>
      </c>
      <c r="B639" s="2">
        <v>637</v>
      </c>
      <c r="C639" s="9">
        <f t="shared" ca="1" si="22"/>
        <v>0.75268938748727254</v>
      </c>
      <c r="D639" s="3">
        <f t="shared" ca="1" si="20"/>
        <v>0.34760526110517775</v>
      </c>
    </row>
    <row r="640" spans="1:4">
      <c r="A640" s="2">
        <v>638</v>
      </c>
      <c r="B640" s="2">
        <v>638</v>
      </c>
      <c r="C640" s="9">
        <f t="shared" ca="1" si="22"/>
        <v>0.75992868936455527</v>
      </c>
      <c r="D640" s="3">
        <f t="shared" ca="1" si="20"/>
        <v>0.35484456298246048</v>
      </c>
    </row>
    <row r="641" spans="1:4">
      <c r="A641" s="2">
        <v>639</v>
      </c>
      <c r="B641" s="2">
        <v>639</v>
      </c>
      <c r="C641" s="9">
        <f t="shared" ca="1" si="22"/>
        <v>0.75187157619167588</v>
      </c>
      <c r="D641" s="3">
        <f t="shared" ca="1" si="20"/>
        <v>0.34678744980958109</v>
      </c>
    </row>
    <row r="642" spans="1:4">
      <c r="A642" s="2">
        <v>640</v>
      </c>
      <c r="B642" s="2">
        <v>640</v>
      </c>
      <c r="C642" s="9">
        <f t="shared" ca="1" si="22"/>
        <v>0.75151182545191619</v>
      </c>
      <c r="D642" s="3">
        <f t="shared" ca="1" si="20"/>
        <v>0.3464276990698214</v>
      </c>
    </row>
    <row r="643" spans="1:4">
      <c r="A643" s="2">
        <v>641</v>
      </c>
      <c r="B643" s="2">
        <v>641</v>
      </c>
      <c r="C643" s="9">
        <f t="shared" ca="1" si="22"/>
        <v>0.7557167657180206</v>
      </c>
      <c r="D643" s="3">
        <f t="shared" ca="1" si="20"/>
        <v>0.35063263933592581</v>
      </c>
    </row>
    <row r="644" spans="1:4">
      <c r="A644" s="2">
        <v>642</v>
      </c>
      <c r="B644" s="2">
        <v>642</v>
      </c>
      <c r="C644" s="9">
        <f t="shared" ca="1" si="22"/>
        <v>0.75295599919672518</v>
      </c>
      <c r="D644" s="3">
        <f t="shared" ref="D644:D706" ca="1" si="23">ABS(C644-$C$1003)</f>
        <v>0.34787187281463039</v>
      </c>
    </row>
    <row r="645" spans="1:4">
      <c r="A645" s="2">
        <v>643</v>
      </c>
      <c r="B645" s="2">
        <v>643</v>
      </c>
      <c r="C645" s="9">
        <f t="shared" ca="1" si="22"/>
        <v>0.75794595158298184</v>
      </c>
      <c r="D645" s="3">
        <f t="shared" ca="1" si="23"/>
        <v>0.35286182520088705</v>
      </c>
    </row>
    <row r="646" spans="1:4">
      <c r="A646" s="2">
        <v>644</v>
      </c>
      <c r="B646" s="2">
        <v>644</v>
      </c>
      <c r="C646" s="9">
        <f t="shared" ca="1" si="22"/>
        <v>0.75488104184015492</v>
      </c>
      <c r="D646" s="3">
        <f t="shared" ca="1" si="23"/>
        <v>0.34979691545806013</v>
      </c>
    </row>
    <row r="647" spans="1:4">
      <c r="A647" s="2">
        <v>645</v>
      </c>
      <c r="B647" s="2">
        <v>645</v>
      </c>
      <c r="C647" s="9">
        <f t="shared" ca="1" si="22"/>
        <v>0.75358666779181172</v>
      </c>
      <c r="D647" s="3">
        <f t="shared" ca="1" si="23"/>
        <v>0.34850254140971693</v>
      </c>
    </row>
    <row r="648" spans="1:4">
      <c r="A648" s="2">
        <v>646</v>
      </c>
      <c r="B648" s="2">
        <v>646</v>
      </c>
      <c r="C648" s="9">
        <f t="shared" ca="1" si="22"/>
        <v>0.75699414447025903</v>
      </c>
      <c r="D648" s="3">
        <f t="shared" ca="1" si="23"/>
        <v>0.35191001808816424</v>
      </c>
    </row>
    <row r="649" spans="1:4">
      <c r="A649" s="2">
        <v>647</v>
      </c>
      <c r="B649" s="2">
        <v>647</v>
      </c>
      <c r="C649" s="9">
        <f t="shared" ca="1" si="22"/>
        <v>0.75337792331303044</v>
      </c>
      <c r="D649" s="3">
        <f t="shared" ca="1" si="23"/>
        <v>0.34829379693093565</v>
      </c>
    </row>
    <row r="650" spans="1:4">
      <c r="A650" s="2">
        <v>648</v>
      </c>
      <c r="B650" s="2">
        <v>648</v>
      </c>
      <c r="C650" s="9">
        <f t="shared" ca="1" si="22"/>
        <v>0.75938214241303637</v>
      </c>
      <c r="D650" s="3">
        <f t="shared" ca="1" si="23"/>
        <v>0.35429801603094158</v>
      </c>
    </row>
    <row r="651" spans="1:4">
      <c r="A651" s="2">
        <v>649</v>
      </c>
      <c r="B651" s="2">
        <v>649</v>
      </c>
      <c r="C651" s="9">
        <f t="shared" ca="1" si="22"/>
        <v>0.75363876329953083</v>
      </c>
      <c r="D651" s="3">
        <f t="shared" ca="1" si="23"/>
        <v>0.34855463691743604</v>
      </c>
    </row>
    <row r="652" spans="1:4">
      <c r="A652" s="2">
        <v>650</v>
      </c>
      <c r="B652" s="2">
        <v>650</v>
      </c>
      <c r="C652" s="9">
        <f t="shared" ca="1" si="22"/>
        <v>0.75543740977441887</v>
      </c>
      <c r="D652" s="3">
        <f t="shared" ca="1" si="23"/>
        <v>0.35035328339232408</v>
      </c>
    </row>
    <row r="653" spans="1:4">
      <c r="A653" s="2">
        <v>651</v>
      </c>
      <c r="B653" s="2">
        <v>651</v>
      </c>
      <c r="C653" s="9">
        <f t="shared" ca="1" si="22"/>
        <v>0.75406804903146862</v>
      </c>
      <c r="D653" s="3">
        <f t="shared" ca="1" si="23"/>
        <v>0.34898392264937383</v>
      </c>
    </row>
    <row r="654" spans="1:4">
      <c r="A654" s="2">
        <v>652</v>
      </c>
      <c r="B654" s="2">
        <v>652</v>
      </c>
      <c r="C654" s="9">
        <f t="shared" ca="1" si="22"/>
        <v>0.75580031638624423</v>
      </c>
      <c r="D654" s="3">
        <f t="shared" ca="1" si="23"/>
        <v>0.35071619000414944</v>
      </c>
    </row>
    <row r="655" spans="1:4">
      <c r="A655" s="2">
        <v>653</v>
      </c>
      <c r="B655" s="2">
        <v>653</v>
      </c>
      <c r="C655" s="9">
        <f t="shared" ca="1" si="22"/>
        <v>0.75216729747505595</v>
      </c>
      <c r="D655" s="3">
        <f t="shared" ca="1" si="23"/>
        <v>0.34708317109296116</v>
      </c>
    </row>
    <row r="656" spans="1:4">
      <c r="A656" s="2">
        <v>654</v>
      </c>
      <c r="B656" s="2">
        <v>654</v>
      </c>
      <c r="C656" s="9">
        <f t="shared" ca="1" si="22"/>
        <v>0.75830794572429194</v>
      </c>
      <c r="D656" s="3">
        <f t="shared" ca="1" si="23"/>
        <v>0.35322381934219715</v>
      </c>
    </row>
    <row r="657" spans="1:4">
      <c r="A657" s="2">
        <v>655</v>
      </c>
      <c r="B657" s="2">
        <v>655</v>
      </c>
      <c r="C657" s="9">
        <f t="shared" ca="1" si="22"/>
        <v>0.75492341242811367</v>
      </c>
      <c r="D657" s="3">
        <f t="shared" ca="1" si="23"/>
        <v>0.34983928604601888</v>
      </c>
    </row>
    <row r="658" spans="1:4">
      <c r="A658" s="2">
        <v>656</v>
      </c>
      <c r="B658" s="2">
        <v>656</v>
      </c>
      <c r="C658" s="9">
        <f t="shared" ca="1" si="22"/>
        <v>0.75998522049506667</v>
      </c>
      <c r="D658" s="3">
        <f t="shared" ca="1" si="23"/>
        <v>0.35490109411297188</v>
      </c>
    </row>
    <row r="659" spans="1:4">
      <c r="A659" s="2">
        <v>657</v>
      </c>
      <c r="B659" s="2">
        <v>657</v>
      </c>
      <c r="C659" s="9">
        <f t="shared" ca="1" si="22"/>
        <v>0.75068787395438619</v>
      </c>
      <c r="D659" s="3">
        <f t="shared" ca="1" si="23"/>
        <v>0.3456037475722914</v>
      </c>
    </row>
    <row r="660" spans="1:4">
      <c r="A660" s="2">
        <v>658</v>
      </c>
      <c r="B660" s="2">
        <v>658</v>
      </c>
      <c r="C660" s="9">
        <f t="shared" ca="1" si="22"/>
        <v>0.75272151912913743</v>
      </c>
      <c r="D660" s="3">
        <f t="shared" ca="1" si="23"/>
        <v>0.34763739274704264</v>
      </c>
    </row>
    <row r="661" spans="1:4">
      <c r="A661" s="2">
        <v>659</v>
      </c>
      <c r="B661" s="2">
        <v>659</v>
      </c>
      <c r="C661" s="9">
        <f t="shared" ca="1" si="22"/>
        <v>0.75897546949345107</v>
      </c>
      <c r="D661" s="3">
        <f t="shared" ca="1" si="23"/>
        <v>0.35389134311135628</v>
      </c>
    </row>
    <row r="662" spans="1:4">
      <c r="A662" s="2">
        <v>660</v>
      </c>
      <c r="B662" s="2">
        <v>660</v>
      </c>
      <c r="C662" s="9">
        <f t="shared" ca="1" si="22"/>
        <v>0.75832375566941679</v>
      </c>
      <c r="D662" s="3">
        <f t="shared" ca="1" si="23"/>
        <v>0.353239629287322</v>
      </c>
    </row>
    <row r="663" spans="1:4">
      <c r="A663" s="2">
        <v>661</v>
      </c>
      <c r="B663" s="2">
        <v>661</v>
      </c>
      <c r="C663" s="9">
        <f t="shared" ca="1" si="22"/>
        <v>0.75116676462138832</v>
      </c>
      <c r="D663" s="3">
        <f t="shared" ca="1" si="23"/>
        <v>0.34608263823929353</v>
      </c>
    </row>
    <row r="664" spans="1:4">
      <c r="A664" s="2">
        <v>662</v>
      </c>
      <c r="B664" s="2">
        <v>662</v>
      </c>
      <c r="C664" s="9">
        <f t="shared" ca="1" si="22"/>
        <v>0.75480533096531766</v>
      </c>
      <c r="D664" s="3">
        <f t="shared" ca="1" si="23"/>
        <v>0.34972120458322287</v>
      </c>
    </row>
    <row r="665" spans="1:4">
      <c r="A665" s="2">
        <v>663</v>
      </c>
      <c r="B665" s="2">
        <v>663</v>
      </c>
      <c r="C665" s="9">
        <f t="shared" ca="1" si="22"/>
        <v>0.75639707089184494</v>
      </c>
      <c r="D665" s="3">
        <f t="shared" ca="1" si="23"/>
        <v>0.35131294450975015</v>
      </c>
    </row>
    <row r="666" spans="1:4">
      <c r="A666" s="2">
        <v>664</v>
      </c>
      <c r="B666" s="2">
        <v>664</v>
      </c>
      <c r="C666" s="9">
        <f t="shared" ca="1" si="22"/>
        <v>0.75868419090671879</v>
      </c>
      <c r="D666" s="3">
        <f t="shared" ca="1" si="23"/>
        <v>0.353600064524624</v>
      </c>
    </row>
    <row r="667" spans="1:4">
      <c r="A667" s="2">
        <v>665</v>
      </c>
      <c r="B667" s="2">
        <v>665</v>
      </c>
      <c r="C667" s="9">
        <f t="shared" ca="1" si="22"/>
        <v>0.75914076653807594</v>
      </c>
      <c r="D667" s="3">
        <f t="shared" ca="1" si="23"/>
        <v>0.35405664015598115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0.75838841024306103</v>
      </c>
      <c r="D668" s="3">
        <f t="shared" ca="1" si="23"/>
        <v>0.35330428386096624</v>
      </c>
    </row>
    <row r="669" spans="1:4">
      <c r="A669" s="2">
        <v>667</v>
      </c>
      <c r="B669" s="2">
        <v>667</v>
      </c>
      <c r="C669" s="9">
        <f t="shared" ca="1" si="24"/>
        <v>0.75209407253021821</v>
      </c>
      <c r="D669" s="3">
        <f t="shared" ca="1" si="23"/>
        <v>0.34700994614812342</v>
      </c>
    </row>
    <row r="670" spans="1:4">
      <c r="A670" s="2">
        <v>668</v>
      </c>
      <c r="B670" s="2">
        <v>668</v>
      </c>
      <c r="C670" s="9">
        <f t="shared" ca="1" si="24"/>
        <v>0.75565522150016673</v>
      </c>
      <c r="D670" s="3">
        <f t="shared" ca="1" si="23"/>
        <v>0.35057109511807194</v>
      </c>
    </row>
    <row r="671" spans="1:4">
      <c r="A671" s="2">
        <v>669</v>
      </c>
      <c r="B671" s="2">
        <v>669</v>
      </c>
      <c r="C671" s="9">
        <f t="shared" ca="1" si="24"/>
        <v>0.75843401470961425</v>
      </c>
      <c r="D671" s="3">
        <f t="shared" ca="1" si="23"/>
        <v>0.35334988832751946</v>
      </c>
    </row>
    <row r="672" spans="1:4">
      <c r="A672" s="2">
        <v>670</v>
      </c>
      <c r="B672" s="2">
        <v>670</v>
      </c>
      <c r="C672" s="9">
        <f t="shared" ca="1" si="24"/>
        <v>0.75221717291160095</v>
      </c>
      <c r="D672" s="3">
        <f t="shared" ca="1" si="23"/>
        <v>0.34713304652950616</v>
      </c>
    </row>
    <row r="673" spans="1:4">
      <c r="A673" s="2">
        <v>671</v>
      </c>
      <c r="B673" s="2">
        <v>671</v>
      </c>
      <c r="C673" s="9">
        <f t="shared" ca="1" si="24"/>
        <v>0.75498711281228204</v>
      </c>
      <c r="D673" s="3">
        <f t="shared" ca="1" si="23"/>
        <v>0.34990298643018725</v>
      </c>
    </row>
    <row r="674" spans="1:4">
      <c r="A674" s="2">
        <v>672</v>
      </c>
      <c r="B674" s="2">
        <v>672</v>
      </c>
      <c r="C674" s="9">
        <f t="shared" ca="1" si="24"/>
        <v>0.75276316726916526</v>
      </c>
      <c r="D674" s="3">
        <f t="shared" ca="1" si="23"/>
        <v>0.34767904088707047</v>
      </c>
    </row>
    <row r="675" spans="1:4">
      <c r="A675" s="2">
        <v>673</v>
      </c>
      <c r="B675" s="2">
        <v>673</v>
      </c>
      <c r="C675" s="9">
        <f t="shared" ca="1" si="24"/>
        <v>0.75534908881558238</v>
      </c>
      <c r="D675" s="3">
        <f t="shared" ca="1" si="23"/>
        <v>0.35026496243348759</v>
      </c>
    </row>
    <row r="676" spans="1:4">
      <c r="A676" s="2">
        <v>674</v>
      </c>
      <c r="B676" s="2">
        <v>674</v>
      </c>
      <c r="C676" s="9">
        <f t="shared" ca="1" si="24"/>
        <v>0.7550775184707168</v>
      </c>
      <c r="D676" s="3">
        <f t="shared" ca="1" si="23"/>
        <v>0.34999339208862201</v>
      </c>
    </row>
    <row r="677" spans="1:4">
      <c r="A677" s="2">
        <v>675</v>
      </c>
      <c r="B677" s="2">
        <v>675</v>
      </c>
      <c r="C677" s="9">
        <f t="shared" ca="1" si="24"/>
        <v>0.75491996105309622</v>
      </c>
      <c r="D677" s="3">
        <f t="shared" ca="1" si="23"/>
        <v>0.34983583467100143</v>
      </c>
    </row>
    <row r="678" spans="1:4">
      <c r="A678" s="2">
        <v>676</v>
      </c>
      <c r="B678" s="2">
        <v>676</v>
      </c>
      <c r="C678" s="9">
        <f t="shared" ca="1" si="24"/>
        <v>0.75417106022275804</v>
      </c>
      <c r="D678" s="3">
        <f t="shared" ca="1" si="23"/>
        <v>0.34908693384066325</v>
      </c>
    </row>
    <row r="679" spans="1:4">
      <c r="A679" s="2">
        <v>677</v>
      </c>
      <c r="B679" s="2">
        <v>677</v>
      </c>
      <c r="C679" s="9">
        <f t="shared" ca="1" si="24"/>
        <v>0.75580858299420062</v>
      </c>
      <c r="D679" s="3">
        <f t="shared" ca="1" si="23"/>
        <v>0.35072445661210583</v>
      </c>
    </row>
    <row r="680" spans="1:4">
      <c r="A680" s="2">
        <v>678</v>
      </c>
      <c r="B680" s="2">
        <v>678</v>
      </c>
      <c r="C680" s="9">
        <f t="shared" ca="1" si="24"/>
        <v>0.75271655566537432</v>
      </c>
      <c r="D680" s="3">
        <f t="shared" ca="1" si="23"/>
        <v>0.34763242928327953</v>
      </c>
    </row>
    <row r="681" spans="1:4">
      <c r="A681" s="2">
        <v>679</v>
      </c>
      <c r="B681" s="2">
        <v>679</v>
      </c>
      <c r="C681" s="9">
        <f t="shared" ca="1" si="24"/>
        <v>0.75175468292551439</v>
      </c>
      <c r="D681" s="3">
        <f t="shared" ca="1" si="23"/>
        <v>0.34667055654341961</v>
      </c>
    </row>
    <row r="682" spans="1:4">
      <c r="A682" s="2">
        <v>680</v>
      </c>
      <c r="B682" s="2">
        <v>680</v>
      </c>
      <c r="C682" s="9">
        <f t="shared" ca="1" si="24"/>
        <v>0.75790457384999377</v>
      </c>
      <c r="D682" s="3">
        <f t="shared" ca="1" si="23"/>
        <v>0.35282044746789898</v>
      </c>
    </row>
    <row r="683" spans="1:4">
      <c r="A683" s="2">
        <v>681</v>
      </c>
      <c r="B683" s="2">
        <v>681</v>
      </c>
      <c r="C683" s="9">
        <f t="shared" ca="1" si="24"/>
        <v>0.750128679607864</v>
      </c>
      <c r="D683" s="3">
        <f t="shared" ca="1" si="23"/>
        <v>0.34504455322576921</v>
      </c>
    </row>
    <row r="684" spans="1:4">
      <c r="A684" s="2">
        <v>682</v>
      </c>
      <c r="B684" s="2">
        <v>682</v>
      </c>
      <c r="C684" s="9">
        <f t="shared" ca="1" si="24"/>
        <v>0.75265247890934539</v>
      </c>
      <c r="D684" s="3">
        <f t="shared" ca="1" si="23"/>
        <v>0.3475683525272506</v>
      </c>
    </row>
    <row r="685" spans="1:4">
      <c r="A685" s="2">
        <v>683</v>
      </c>
      <c r="B685" s="2">
        <v>683</v>
      </c>
      <c r="C685" s="9">
        <f t="shared" ca="1" si="24"/>
        <v>0.75765084686168094</v>
      </c>
      <c r="D685" s="3">
        <f t="shared" ca="1" si="23"/>
        <v>0.35256672047958615</v>
      </c>
    </row>
    <row r="686" spans="1:4">
      <c r="A686" s="2">
        <v>684</v>
      </c>
      <c r="B686" s="2">
        <v>684</v>
      </c>
      <c r="C686" s="9">
        <f t="shared" ca="1" si="24"/>
        <v>0.75735649729325527</v>
      </c>
      <c r="D686" s="3">
        <f t="shared" ca="1" si="23"/>
        <v>0.35227237091116048</v>
      </c>
    </row>
    <row r="687" spans="1:4">
      <c r="A687" s="2">
        <v>685</v>
      </c>
      <c r="B687" s="2">
        <v>685</v>
      </c>
      <c r="C687" s="9">
        <f t="shared" ca="1" si="24"/>
        <v>0.75117881372238282</v>
      </c>
      <c r="D687" s="3">
        <f t="shared" ca="1" si="23"/>
        <v>0.34609468734028803</v>
      </c>
    </row>
    <row r="688" spans="1:4">
      <c r="A688" s="2">
        <v>686</v>
      </c>
      <c r="B688" s="2">
        <v>686</v>
      </c>
      <c r="C688" s="9">
        <f t="shared" ca="1" si="24"/>
        <v>0.75161056521187575</v>
      </c>
      <c r="D688" s="3">
        <f t="shared" ca="1" si="23"/>
        <v>0.34652643882978096</v>
      </c>
    </row>
    <row r="689" spans="1:4">
      <c r="A689" s="2">
        <v>687</v>
      </c>
      <c r="B689" s="2">
        <v>687</v>
      </c>
      <c r="C689" s="9">
        <f t="shared" ca="1" si="24"/>
        <v>0.75760262617338769</v>
      </c>
      <c r="D689" s="3">
        <f t="shared" ca="1" si="23"/>
        <v>0.35251849979129291</v>
      </c>
    </row>
    <row r="690" spans="1:4">
      <c r="A690" s="2">
        <v>688</v>
      </c>
      <c r="B690" s="2">
        <v>688</v>
      </c>
      <c r="C690" s="9">
        <f t="shared" ca="1" si="24"/>
        <v>0.75371953810319847</v>
      </c>
      <c r="D690" s="3">
        <f t="shared" ca="1" si="23"/>
        <v>0.34863541172110368</v>
      </c>
    </row>
    <row r="691" spans="1:4">
      <c r="A691" s="2">
        <v>689</v>
      </c>
      <c r="B691" s="2">
        <v>689</v>
      </c>
      <c r="C691" s="9">
        <f t="shared" ca="1" si="24"/>
        <v>0.75481468819469943</v>
      </c>
      <c r="D691" s="3">
        <f t="shared" ca="1" si="23"/>
        <v>0.34973056181260465</v>
      </c>
    </row>
    <row r="692" spans="1:4">
      <c r="A692" s="2">
        <v>690</v>
      </c>
      <c r="B692" s="2">
        <v>690</v>
      </c>
      <c r="C692" s="9">
        <f t="shared" ca="1" si="24"/>
        <v>0.75102485131361563</v>
      </c>
      <c r="D692" s="3">
        <f t="shared" ca="1" si="23"/>
        <v>0.34594072493152084</v>
      </c>
    </row>
    <row r="693" spans="1:4">
      <c r="A693" s="2">
        <v>691</v>
      </c>
      <c r="B693" s="2">
        <v>691</v>
      </c>
      <c r="C693" s="9">
        <f t="shared" ca="1" si="24"/>
        <v>0.75083441260627048</v>
      </c>
      <c r="D693" s="3">
        <f t="shared" ca="1" si="23"/>
        <v>0.3457502862241757</v>
      </c>
    </row>
    <row r="694" spans="1:4">
      <c r="A694" s="2">
        <v>692</v>
      </c>
      <c r="B694" s="2">
        <v>692</v>
      </c>
      <c r="C694" s="9">
        <f t="shared" ca="1" si="24"/>
        <v>0.75136377873104176</v>
      </c>
      <c r="D694" s="3">
        <f t="shared" ca="1" si="23"/>
        <v>0.34627965234894698</v>
      </c>
    </row>
    <row r="695" spans="1:4">
      <c r="A695" s="2">
        <v>693</v>
      </c>
      <c r="B695" s="2">
        <v>693</v>
      </c>
      <c r="C695" s="9">
        <f t="shared" ca="1" si="24"/>
        <v>0.75948464095868762</v>
      </c>
      <c r="D695" s="3">
        <f t="shared" ca="1" si="23"/>
        <v>0.35440051457659283</v>
      </c>
    </row>
    <row r="696" spans="1:4">
      <c r="A696" s="2">
        <v>694</v>
      </c>
      <c r="B696" s="2">
        <v>694</v>
      </c>
      <c r="C696" s="9">
        <f t="shared" ca="1" si="24"/>
        <v>0.75379452715303408</v>
      </c>
      <c r="D696" s="3">
        <f t="shared" ca="1" si="23"/>
        <v>0.34871040077093929</v>
      </c>
    </row>
    <row r="697" spans="1:4">
      <c r="A697" s="2">
        <v>695</v>
      </c>
      <c r="B697" s="2">
        <v>695</v>
      </c>
      <c r="C697" s="9">
        <f t="shared" ca="1" si="24"/>
        <v>0.75332172070415393</v>
      </c>
      <c r="D697" s="3">
        <f t="shared" ca="1" si="23"/>
        <v>0.34823759432205914</v>
      </c>
    </row>
    <row r="698" spans="1:4">
      <c r="A698" s="2">
        <v>696</v>
      </c>
      <c r="B698" s="2">
        <v>696</v>
      </c>
      <c r="C698" s="9">
        <f t="shared" ca="1" si="24"/>
        <v>0.75768062309812556</v>
      </c>
      <c r="D698" s="3">
        <f t="shared" ca="1" si="23"/>
        <v>0.35259649671603077</v>
      </c>
    </row>
    <row r="699" spans="1:4">
      <c r="A699" s="2">
        <v>697</v>
      </c>
      <c r="B699" s="2">
        <v>697</v>
      </c>
      <c r="C699" s="9">
        <f t="shared" ca="1" si="24"/>
        <v>0.75905872251522666</v>
      </c>
      <c r="D699" s="3">
        <f t="shared" ca="1" si="23"/>
        <v>0.35397459613313187</v>
      </c>
    </row>
    <row r="700" spans="1:4">
      <c r="A700" s="2">
        <v>698</v>
      </c>
      <c r="B700" s="2">
        <v>698</v>
      </c>
      <c r="C700" s="9">
        <f t="shared" ca="1" si="24"/>
        <v>0.75587880431849896</v>
      </c>
      <c r="D700" s="3">
        <f t="shared" ca="1" si="23"/>
        <v>0.35079467793640418</v>
      </c>
    </row>
    <row r="701" spans="1:4">
      <c r="A701" s="2">
        <v>699</v>
      </c>
      <c r="B701" s="2">
        <v>699</v>
      </c>
      <c r="C701" s="9">
        <f t="shared" ca="1" si="24"/>
        <v>0.7561106057323258</v>
      </c>
      <c r="D701" s="3">
        <f t="shared" ca="1" si="23"/>
        <v>0.35102647935023101</v>
      </c>
    </row>
    <row r="702" spans="1:4">
      <c r="A702" s="2">
        <v>700</v>
      </c>
      <c r="B702" s="2">
        <v>700</v>
      </c>
      <c r="C702" s="9">
        <f t="shared" ca="1" si="24"/>
        <v>0.75037226464815565</v>
      </c>
      <c r="D702" s="3">
        <f t="shared" ca="1" si="23"/>
        <v>0.34528813826606086</v>
      </c>
    </row>
    <row r="703" spans="1:4">
      <c r="A703" s="2">
        <v>701</v>
      </c>
      <c r="B703" s="2">
        <v>701</v>
      </c>
      <c r="C703" s="9">
        <f t="shared" ca="1" si="24"/>
        <v>0.7514292678690796</v>
      </c>
      <c r="D703" s="3">
        <f t="shared" ca="1" si="23"/>
        <v>0.34634514148698481</v>
      </c>
    </row>
    <row r="704" spans="1:4">
      <c r="A704" s="2">
        <v>702</v>
      </c>
      <c r="B704" s="2">
        <v>702</v>
      </c>
      <c r="C704" s="9">
        <f t="shared" ca="1" si="24"/>
        <v>0.75670320470196839</v>
      </c>
      <c r="D704" s="3">
        <f t="shared" ca="1" si="23"/>
        <v>0.3516190783198736</v>
      </c>
    </row>
    <row r="705" spans="1:4">
      <c r="A705" s="2">
        <v>703</v>
      </c>
      <c r="B705" s="2">
        <v>703</v>
      </c>
      <c r="C705" s="9">
        <f t="shared" ca="1" si="24"/>
        <v>0.75342690283199354</v>
      </c>
      <c r="D705" s="3">
        <f t="shared" ca="1" si="23"/>
        <v>0.34834277644989875</v>
      </c>
    </row>
    <row r="706" spans="1:4">
      <c r="A706" s="2">
        <v>704</v>
      </c>
      <c r="B706" s="2">
        <v>704</v>
      </c>
      <c r="C706" s="9">
        <f t="shared" ca="1" si="24"/>
        <v>0.75540108474346468</v>
      </c>
      <c r="D706" s="3">
        <f t="shared" ca="1" si="23"/>
        <v>0.35031695836136989</v>
      </c>
    </row>
    <row r="707" spans="1:4">
      <c r="A707" s="2">
        <v>705</v>
      </c>
      <c r="B707" s="2">
        <v>705</v>
      </c>
      <c r="C707" s="9">
        <f t="shared" ca="1" si="24"/>
        <v>0.75925902506146836</v>
      </c>
      <c r="D707" s="3">
        <f ca="1">ABS(C707-$C$1003)</f>
        <v>0.35417489867937357</v>
      </c>
    </row>
    <row r="708" spans="1:4">
      <c r="A708" s="2">
        <v>706</v>
      </c>
      <c r="B708" s="2">
        <v>706</v>
      </c>
      <c r="C708" s="9">
        <f t="shared" ca="1" si="24"/>
        <v>0.7590930216312689</v>
      </c>
      <c r="D708" s="3">
        <f t="shared" ref="D708:D771" ca="1" si="25">ABS(C708-$C$1003)</f>
        <v>0.35400889524917412</v>
      </c>
    </row>
    <row r="709" spans="1:4">
      <c r="A709" s="2">
        <v>707</v>
      </c>
      <c r="B709" s="2">
        <v>707</v>
      </c>
      <c r="C709" s="9">
        <f t="shared" ca="1" si="24"/>
        <v>0.75458177417176198</v>
      </c>
      <c r="D709" s="3">
        <f t="shared" ca="1" si="25"/>
        <v>0.34949764778966719</v>
      </c>
    </row>
    <row r="710" spans="1:4">
      <c r="A710" s="2">
        <v>708</v>
      </c>
      <c r="B710" s="2">
        <v>708</v>
      </c>
      <c r="C710" s="9">
        <f t="shared" ca="1" si="24"/>
        <v>0.75228057556985239</v>
      </c>
      <c r="D710" s="3">
        <f t="shared" ca="1" si="25"/>
        <v>0.34719644918775761</v>
      </c>
    </row>
    <row r="711" spans="1:4">
      <c r="A711" s="2">
        <v>709</v>
      </c>
      <c r="B711" s="2">
        <v>709</v>
      </c>
      <c r="C711" s="9">
        <f t="shared" ca="1" si="24"/>
        <v>0.75374209489043176</v>
      </c>
      <c r="D711" s="3">
        <f t="shared" ca="1" si="25"/>
        <v>0.34865796850833697</v>
      </c>
    </row>
    <row r="712" spans="1:4">
      <c r="A712" s="2">
        <v>710</v>
      </c>
      <c r="B712" s="2">
        <v>710</v>
      </c>
      <c r="C712" s="9">
        <f t="shared" ca="1" si="24"/>
        <v>0.75723954999528353</v>
      </c>
      <c r="D712" s="3">
        <f t="shared" ca="1" si="25"/>
        <v>0.35215542361318874</v>
      </c>
    </row>
    <row r="713" spans="1:4">
      <c r="A713" s="2">
        <v>711</v>
      </c>
      <c r="B713" s="2">
        <v>711</v>
      </c>
      <c r="C713" s="9">
        <f t="shared" ca="1" si="24"/>
        <v>0.75333123052306994</v>
      </c>
      <c r="D713" s="3">
        <f t="shared" ca="1" si="25"/>
        <v>0.34824710414097515</v>
      </c>
    </row>
    <row r="714" spans="1:4">
      <c r="A714" s="2">
        <v>712</v>
      </c>
      <c r="B714" s="2">
        <v>712</v>
      </c>
      <c r="C714" s="9">
        <f t="shared" ca="1" si="24"/>
        <v>0.75324751648869803</v>
      </c>
      <c r="D714" s="3">
        <f t="shared" ca="1" si="25"/>
        <v>0.34816339010660324</v>
      </c>
    </row>
    <row r="715" spans="1:4">
      <c r="A715" s="2">
        <v>713</v>
      </c>
      <c r="B715" s="2">
        <v>713</v>
      </c>
      <c r="C715" s="9">
        <f t="shared" ca="1" si="24"/>
        <v>0.75365183561309057</v>
      </c>
      <c r="D715" s="3">
        <f t="shared" ca="1" si="25"/>
        <v>0.34856770923099578</v>
      </c>
    </row>
    <row r="716" spans="1:4">
      <c r="A716" s="2">
        <v>714</v>
      </c>
      <c r="B716" s="2">
        <v>714</v>
      </c>
      <c r="C716" s="9">
        <f t="shared" ca="1" si="24"/>
        <v>0.75836477315665451</v>
      </c>
      <c r="D716" s="3">
        <f t="shared" ca="1" si="25"/>
        <v>0.35328064677455973</v>
      </c>
    </row>
    <row r="717" spans="1:4">
      <c r="A717" s="2">
        <v>715</v>
      </c>
      <c r="B717" s="2">
        <v>715</v>
      </c>
      <c r="C717" s="9">
        <f t="shared" ca="1" si="24"/>
        <v>0.75137968971598634</v>
      </c>
      <c r="D717" s="3">
        <f t="shared" ca="1" si="25"/>
        <v>0.34629556333389155</v>
      </c>
    </row>
    <row r="718" spans="1:4">
      <c r="A718" s="2">
        <v>716</v>
      </c>
      <c r="B718" s="2">
        <v>716</v>
      </c>
      <c r="C718" s="9">
        <f t="shared" ca="1" si="24"/>
        <v>0.75612587805509546</v>
      </c>
      <c r="D718" s="3">
        <f t="shared" ca="1" si="25"/>
        <v>0.35104175167300067</v>
      </c>
    </row>
    <row r="719" spans="1:4">
      <c r="A719" s="2">
        <v>717</v>
      </c>
      <c r="B719" s="2">
        <v>717</v>
      </c>
      <c r="C719" s="9">
        <f t="shared" ca="1" si="24"/>
        <v>0.75395359235306458</v>
      </c>
      <c r="D719" s="3">
        <f t="shared" ca="1" si="25"/>
        <v>0.34886946597096979</v>
      </c>
    </row>
    <row r="720" spans="1:4">
      <c r="A720" s="2">
        <v>718</v>
      </c>
      <c r="B720" s="2">
        <v>718</v>
      </c>
      <c r="C720" s="9">
        <f t="shared" ca="1" si="24"/>
        <v>0.75303552010625108</v>
      </c>
      <c r="D720" s="3">
        <f t="shared" ca="1" si="25"/>
        <v>0.34795139372415629</v>
      </c>
    </row>
    <row r="721" spans="1:4">
      <c r="A721" s="2">
        <v>719</v>
      </c>
      <c r="B721" s="2">
        <v>719</v>
      </c>
      <c r="C721" s="9">
        <f t="shared" ca="1" si="24"/>
        <v>0.75029457727293281</v>
      </c>
      <c r="D721" s="3">
        <f t="shared" ca="1" si="25"/>
        <v>0.34521045089083802</v>
      </c>
    </row>
    <row r="722" spans="1:4">
      <c r="A722" s="2">
        <v>720</v>
      </c>
      <c r="B722" s="2">
        <v>720</v>
      </c>
      <c r="C722" s="9">
        <f t="shared" ca="1" si="24"/>
        <v>0.75808267773862681</v>
      </c>
      <c r="D722" s="3">
        <f t="shared" ca="1" si="25"/>
        <v>0.35299855135653202</v>
      </c>
    </row>
    <row r="723" spans="1:4">
      <c r="A723" s="2">
        <v>721</v>
      </c>
      <c r="B723" s="2">
        <v>721</v>
      </c>
      <c r="C723" s="9">
        <f t="shared" ca="1" si="24"/>
        <v>0.754583809569914</v>
      </c>
      <c r="D723" s="3">
        <f t="shared" ca="1" si="25"/>
        <v>0.34949968318781921</v>
      </c>
    </row>
    <row r="724" spans="1:4">
      <c r="A724" s="2">
        <v>722</v>
      </c>
      <c r="B724" s="2">
        <v>722</v>
      </c>
      <c r="C724" s="9">
        <f t="shared" ca="1" si="24"/>
        <v>0.75103552220527525</v>
      </c>
      <c r="D724" s="3">
        <f t="shared" ca="1" si="25"/>
        <v>0.34595139582318046</v>
      </c>
    </row>
    <row r="725" spans="1:4">
      <c r="A725" s="2">
        <v>723</v>
      </c>
      <c r="B725" s="2">
        <v>723</v>
      </c>
      <c r="C725" s="9">
        <f t="shared" ca="1" si="24"/>
        <v>0.75674539346785596</v>
      </c>
      <c r="D725" s="3">
        <f t="shared" ca="1" si="25"/>
        <v>0.35166126708576118</v>
      </c>
    </row>
    <row r="726" spans="1:4">
      <c r="A726" s="2">
        <v>724</v>
      </c>
      <c r="B726" s="2">
        <v>724</v>
      </c>
      <c r="C726" s="9">
        <f t="shared" ca="1" si="24"/>
        <v>0.75821362509874146</v>
      </c>
      <c r="D726" s="3">
        <f t="shared" ca="1" si="25"/>
        <v>0.35312949871664667</v>
      </c>
    </row>
    <row r="727" spans="1:4">
      <c r="A727" s="2">
        <v>725</v>
      </c>
      <c r="B727" s="2">
        <v>725</v>
      </c>
      <c r="C727" s="9">
        <f t="shared" ca="1" si="24"/>
        <v>0.75285884479740062</v>
      </c>
      <c r="D727" s="3">
        <f t="shared" ca="1" si="25"/>
        <v>0.34777471841530583</v>
      </c>
    </row>
    <row r="728" spans="1:4">
      <c r="A728" s="2">
        <v>726</v>
      </c>
      <c r="B728" s="2">
        <v>726</v>
      </c>
      <c r="C728" s="9">
        <f t="shared" ca="1" si="24"/>
        <v>0.75645285740993229</v>
      </c>
      <c r="D728" s="3">
        <f t="shared" ca="1" si="25"/>
        <v>0.3513687310278375</v>
      </c>
    </row>
    <row r="729" spans="1:4">
      <c r="A729" s="2">
        <v>727</v>
      </c>
      <c r="B729" s="2">
        <v>727</v>
      </c>
      <c r="C729" s="9">
        <f t="shared" ca="1" si="24"/>
        <v>0.75891933490612706</v>
      </c>
      <c r="D729" s="3">
        <f t="shared" ca="1" si="25"/>
        <v>0.35383520852403227</v>
      </c>
    </row>
    <row r="730" spans="1:4">
      <c r="A730" s="2">
        <v>728</v>
      </c>
      <c r="B730" s="2">
        <v>728</v>
      </c>
      <c r="C730" s="9">
        <f t="shared" ca="1" si="24"/>
        <v>0.75358399657327491</v>
      </c>
      <c r="D730" s="3">
        <f t="shared" ca="1" si="25"/>
        <v>0.34849987019118012</v>
      </c>
    </row>
    <row r="731" spans="1:4">
      <c r="A731" s="2">
        <v>729</v>
      </c>
      <c r="B731" s="2">
        <v>729</v>
      </c>
      <c r="C731" s="9">
        <f t="shared" ca="1" si="24"/>
        <v>0.75082817788515721</v>
      </c>
      <c r="D731" s="3">
        <f t="shared" ca="1" si="25"/>
        <v>0.34574405150306242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0.75730504991579761</v>
      </c>
      <c r="D732" s="3">
        <f t="shared" ca="1" si="25"/>
        <v>0.35222092353370282</v>
      </c>
    </row>
    <row r="733" spans="1:4">
      <c r="A733" s="2">
        <v>731</v>
      </c>
      <c r="B733" s="2">
        <v>731</v>
      </c>
      <c r="C733" s="9">
        <f t="shared" ca="1" si="26"/>
        <v>0.75278326012318375</v>
      </c>
      <c r="D733" s="3">
        <f t="shared" ca="1" si="25"/>
        <v>0.34769913374108896</v>
      </c>
    </row>
    <row r="734" spans="1:4">
      <c r="A734" s="2">
        <v>732</v>
      </c>
      <c r="B734" s="2">
        <v>732</v>
      </c>
      <c r="C734" s="9">
        <f t="shared" ca="1" si="26"/>
        <v>0.75691504853667779</v>
      </c>
      <c r="D734" s="3">
        <f t="shared" ca="1" si="25"/>
        <v>0.351830922154583</v>
      </c>
    </row>
    <row r="735" spans="1:4">
      <c r="A735" s="2">
        <v>733</v>
      </c>
      <c r="B735" s="2">
        <v>733</v>
      </c>
      <c r="C735" s="9">
        <f t="shared" ca="1" si="26"/>
        <v>0.75326859419118319</v>
      </c>
      <c r="D735" s="3">
        <f t="shared" ca="1" si="25"/>
        <v>0.3481844678090884</v>
      </c>
    </row>
    <row r="736" spans="1:4">
      <c r="A736" s="2">
        <v>734</v>
      </c>
      <c r="B736" s="2">
        <v>734</v>
      </c>
      <c r="C736" s="9">
        <f t="shared" ca="1" si="26"/>
        <v>0.75898245263396036</v>
      </c>
      <c r="D736" s="3">
        <f t="shared" ca="1" si="25"/>
        <v>0.35389832625186557</v>
      </c>
    </row>
    <row r="737" spans="1:4">
      <c r="A737" s="2">
        <v>735</v>
      </c>
      <c r="B737" s="2">
        <v>735</v>
      </c>
      <c r="C737" s="9">
        <f t="shared" ca="1" si="26"/>
        <v>0.75205267191977743</v>
      </c>
      <c r="D737" s="3">
        <f t="shared" ca="1" si="25"/>
        <v>0.34696854553768264</v>
      </c>
    </row>
    <row r="738" spans="1:4">
      <c r="A738" s="2">
        <v>736</v>
      </c>
      <c r="B738" s="2">
        <v>736</v>
      </c>
      <c r="C738" s="9">
        <f t="shared" ca="1" si="26"/>
        <v>0.75275528885641618</v>
      </c>
      <c r="D738" s="3">
        <f t="shared" ca="1" si="25"/>
        <v>0.34767116247432139</v>
      </c>
    </row>
    <row r="739" spans="1:4">
      <c r="A739" s="2">
        <v>737</v>
      </c>
      <c r="B739" s="2">
        <v>737</v>
      </c>
      <c r="C739" s="9">
        <f t="shared" ca="1" si="26"/>
        <v>0.75161265724688309</v>
      </c>
      <c r="D739" s="3">
        <f t="shared" ca="1" si="25"/>
        <v>0.3465285308647883</v>
      </c>
    </row>
    <row r="740" spans="1:4">
      <c r="A740" s="2">
        <v>738</v>
      </c>
      <c r="B740" s="2">
        <v>738</v>
      </c>
      <c r="C740" s="9">
        <f t="shared" ca="1" si="26"/>
        <v>0.75556147886361036</v>
      </c>
      <c r="D740" s="3">
        <f t="shared" ca="1" si="25"/>
        <v>0.35047735248151557</v>
      </c>
    </row>
    <row r="741" spans="1:4">
      <c r="A741" s="2">
        <v>739</v>
      </c>
      <c r="B741" s="2">
        <v>739</v>
      </c>
      <c r="C741" s="9">
        <f t="shared" ca="1" si="26"/>
        <v>0.75836909597394753</v>
      </c>
      <c r="D741" s="3">
        <f t="shared" ca="1" si="25"/>
        <v>0.35328496959185274</v>
      </c>
    </row>
    <row r="742" spans="1:4">
      <c r="A742" s="2">
        <v>740</v>
      </c>
      <c r="B742" s="2">
        <v>740</v>
      </c>
      <c r="C742" s="9">
        <f t="shared" ca="1" si="26"/>
        <v>0.75133376252744488</v>
      </c>
      <c r="D742" s="3">
        <f t="shared" ca="1" si="25"/>
        <v>0.34624963614535009</v>
      </c>
    </row>
    <row r="743" spans="1:4">
      <c r="A743" s="2">
        <v>741</v>
      </c>
      <c r="B743" s="2">
        <v>741</v>
      </c>
      <c r="C743" s="9">
        <f t="shared" ca="1" si="26"/>
        <v>0.75146828363647222</v>
      </c>
      <c r="D743" s="3">
        <f t="shared" ca="1" si="25"/>
        <v>0.34638415725437743</v>
      </c>
    </row>
    <row r="744" spans="1:4">
      <c r="A744" s="2">
        <v>742</v>
      </c>
      <c r="B744" s="2">
        <v>742</v>
      </c>
      <c r="C744" s="9">
        <f t="shared" ca="1" si="26"/>
        <v>0.75915853171029102</v>
      </c>
      <c r="D744" s="3">
        <f t="shared" ca="1" si="25"/>
        <v>0.35407440532819623</v>
      </c>
    </row>
    <row r="745" spans="1:4">
      <c r="A745" s="2">
        <v>743</v>
      </c>
      <c r="B745" s="2">
        <v>743</v>
      </c>
      <c r="C745" s="9">
        <f t="shared" ca="1" si="26"/>
        <v>0.75783017675057363</v>
      </c>
      <c r="D745" s="3">
        <f t="shared" ca="1" si="25"/>
        <v>0.35274605036847884</v>
      </c>
    </row>
    <row r="746" spans="1:4">
      <c r="A746" s="2">
        <v>744</v>
      </c>
      <c r="B746" s="2">
        <v>744</v>
      </c>
      <c r="C746" s="9">
        <f t="shared" ca="1" si="26"/>
        <v>0.75574180392715706</v>
      </c>
      <c r="D746" s="3">
        <f t="shared" ca="1" si="25"/>
        <v>0.35065767754506227</v>
      </c>
    </row>
    <row r="747" spans="1:4">
      <c r="A747" s="2">
        <v>745</v>
      </c>
      <c r="B747" s="2">
        <v>745</v>
      </c>
      <c r="C747" s="9">
        <f t="shared" ca="1" si="26"/>
        <v>0.75932945157476739</v>
      </c>
      <c r="D747" s="3">
        <f t="shared" ca="1" si="25"/>
        <v>0.3542453251926726</v>
      </c>
    </row>
    <row r="748" spans="1:4">
      <c r="A748" s="2">
        <v>746</v>
      </c>
      <c r="B748" s="2">
        <v>746</v>
      </c>
      <c r="C748" s="9">
        <f t="shared" ca="1" si="26"/>
        <v>0.75844517986095994</v>
      </c>
      <c r="D748" s="3">
        <f t="shared" ca="1" si="25"/>
        <v>0.35336105347886515</v>
      </c>
    </row>
    <row r="749" spans="1:4">
      <c r="A749" s="2">
        <v>747</v>
      </c>
      <c r="B749" s="2">
        <v>747</v>
      </c>
      <c r="C749" s="9">
        <f t="shared" ca="1" si="26"/>
        <v>0.75882880831098343</v>
      </c>
      <c r="D749" s="3">
        <f t="shared" ca="1" si="25"/>
        <v>0.35374468192888864</v>
      </c>
    </row>
    <row r="750" spans="1:4">
      <c r="A750" s="2">
        <v>748</v>
      </c>
      <c r="B750" s="2">
        <v>748</v>
      </c>
      <c r="C750" s="9">
        <f t="shared" ca="1" si="26"/>
        <v>0.75769259034315684</v>
      </c>
      <c r="D750" s="3">
        <f t="shared" ca="1" si="25"/>
        <v>0.35260846396106205</v>
      </c>
    </row>
    <row r="751" spans="1:4">
      <c r="A751" s="2">
        <v>749</v>
      </c>
      <c r="B751" s="2">
        <v>749</v>
      </c>
      <c r="C751" s="9">
        <f t="shared" ca="1" si="26"/>
        <v>0.75105817853522583</v>
      </c>
      <c r="D751" s="3">
        <f t="shared" ca="1" si="25"/>
        <v>0.34597405215313104</v>
      </c>
    </row>
    <row r="752" spans="1:4">
      <c r="A752" s="2">
        <v>750</v>
      </c>
      <c r="B752" s="2">
        <v>750</v>
      </c>
      <c r="C752" s="9">
        <f t="shared" ca="1" si="26"/>
        <v>0.75831350384707952</v>
      </c>
      <c r="D752" s="3">
        <f t="shared" ca="1" si="25"/>
        <v>0.35322937746498473</v>
      </c>
    </row>
    <row r="753" spans="1:4">
      <c r="A753" s="2">
        <v>751</v>
      </c>
      <c r="B753" s="2">
        <v>751</v>
      </c>
      <c r="C753" s="9">
        <f t="shared" ca="1" si="26"/>
        <v>0.75743345653606209</v>
      </c>
      <c r="D753" s="3">
        <f t="shared" ca="1" si="25"/>
        <v>0.3523493301539673</v>
      </c>
    </row>
    <row r="754" spans="1:4">
      <c r="A754" s="2">
        <v>752</v>
      </c>
      <c r="B754" s="2">
        <v>752</v>
      </c>
      <c r="C754" s="9">
        <f t="shared" ca="1" si="26"/>
        <v>0.75744941648762287</v>
      </c>
      <c r="D754" s="3">
        <f t="shared" ca="1" si="25"/>
        <v>0.35236529010552808</v>
      </c>
    </row>
    <row r="755" spans="1:4">
      <c r="A755" s="2">
        <v>753</v>
      </c>
      <c r="B755" s="2">
        <v>753</v>
      </c>
      <c r="C755" s="9">
        <f t="shared" ca="1" si="26"/>
        <v>0.75463208019017836</v>
      </c>
      <c r="D755" s="3">
        <f t="shared" ca="1" si="25"/>
        <v>0.34954795380808357</v>
      </c>
    </row>
    <row r="756" spans="1:4">
      <c r="A756" s="2">
        <v>754</v>
      </c>
      <c r="B756" s="2">
        <v>754</v>
      </c>
      <c r="C756" s="9">
        <f t="shared" ca="1" si="26"/>
        <v>0.75829945271435528</v>
      </c>
      <c r="D756" s="3">
        <f t="shared" ca="1" si="25"/>
        <v>0.35321532633226049</v>
      </c>
    </row>
    <row r="757" spans="1:4">
      <c r="A757" s="2">
        <v>755</v>
      </c>
      <c r="B757" s="2">
        <v>755</v>
      </c>
      <c r="C757" s="9">
        <f t="shared" ca="1" si="26"/>
        <v>0.75694153772598727</v>
      </c>
      <c r="D757" s="3">
        <f t="shared" ca="1" si="25"/>
        <v>0.35185741134389248</v>
      </c>
    </row>
    <row r="758" spans="1:4">
      <c r="A758" s="2">
        <v>756</v>
      </c>
      <c r="B758" s="2">
        <v>756</v>
      </c>
      <c r="C758" s="9">
        <f t="shared" ca="1" si="26"/>
        <v>0.75161895828825898</v>
      </c>
      <c r="D758" s="3">
        <f t="shared" ca="1" si="25"/>
        <v>0.34653483190616419</v>
      </c>
    </row>
    <row r="759" spans="1:4">
      <c r="A759" s="2">
        <v>757</v>
      </c>
      <c r="B759" s="2">
        <v>757</v>
      </c>
      <c r="C759" s="9">
        <f t="shared" ca="1" si="26"/>
        <v>0.75774770570039907</v>
      </c>
      <c r="D759" s="3">
        <f t="shared" ca="1" si="25"/>
        <v>0.35266357931830428</v>
      </c>
    </row>
    <row r="760" spans="1:4">
      <c r="A760" s="2">
        <v>758</v>
      </c>
      <c r="B760" s="2">
        <v>758</v>
      </c>
      <c r="C760" s="9">
        <f t="shared" ca="1" si="26"/>
        <v>0.75682594411695803</v>
      </c>
      <c r="D760" s="3">
        <f t="shared" ca="1" si="25"/>
        <v>0.35174181773486324</v>
      </c>
    </row>
    <row r="761" spans="1:4">
      <c r="A761" s="2">
        <v>759</v>
      </c>
      <c r="B761" s="2">
        <v>759</v>
      </c>
      <c r="C761" s="9">
        <f t="shared" ca="1" si="26"/>
        <v>0.75378211899263436</v>
      </c>
      <c r="D761" s="3">
        <f t="shared" ca="1" si="25"/>
        <v>0.34869799261053958</v>
      </c>
    </row>
    <row r="762" spans="1:4">
      <c r="A762" s="2">
        <v>760</v>
      </c>
      <c r="B762" s="2">
        <v>760</v>
      </c>
      <c r="C762" s="9">
        <f t="shared" ca="1" si="26"/>
        <v>0.75423228649634211</v>
      </c>
      <c r="D762" s="3">
        <f t="shared" ca="1" si="25"/>
        <v>0.34914816011424732</v>
      </c>
    </row>
    <row r="763" spans="1:4">
      <c r="A763" s="2">
        <v>761</v>
      </c>
      <c r="B763" s="2">
        <v>761</v>
      </c>
      <c r="C763" s="9">
        <f t="shared" ca="1" si="26"/>
        <v>0.75538471447353062</v>
      </c>
      <c r="D763" s="3">
        <f t="shared" ca="1" si="25"/>
        <v>0.35030058809143583</v>
      </c>
    </row>
    <row r="764" spans="1:4">
      <c r="A764" s="2">
        <v>762</v>
      </c>
      <c r="B764" s="2">
        <v>762</v>
      </c>
      <c r="C764" s="9">
        <f t="shared" ca="1" si="26"/>
        <v>0.75452220321061869</v>
      </c>
      <c r="D764" s="3">
        <f t="shared" ca="1" si="25"/>
        <v>0.3494380768285239</v>
      </c>
    </row>
    <row r="765" spans="1:4">
      <c r="A765" s="2">
        <v>763</v>
      </c>
      <c r="B765" s="2">
        <v>763</v>
      </c>
      <c r="C765" s="9">
        <f t="shared" ca="1" si="26"/>
        <v>0.75279771858916822</v>
      </c>
      <c r="D765" s="3">
        <f t="shared" ca="1" si="25"/>
        <v>0.34771359220707343</v>
      </c>
    </row>
    <row r="766" spans="1:4">
      <c r="A766" s="2">
        <v>764</v>
      </c>
      <c r="B766" s="2">
        <v>764</v>
      </c>
      <c r="C766" s="9">
        <f t="shared" ca="1" si="26"/>
        <v>0.75614814957577081</v>
      </c>
      <c r="D766" s="3">
        <f t="shared" ca="1" si="25"/>
        <v>0.35106402319367602</v>
      </c>
    </row>
    <row r="767" spans="1:4">
      <c r="A767" s="2">
        <v>765</v>
      </c>
      <c r="B767" s="2">
        <v>765</v>
      </c>
      <c r="C767" s="9">
        <f t="shared" ca="1" si="26"/>
        <v>0.7522544739305923</v>
      </c>
      <c r="D767" s="3">
        <f t="shared" ca="1" si="25"/>
        <v>0.34717034754849752</v>
      </c>
    </row>
    <row r="768" spans="1:4">
      <c r="A768" s="2">
        <v>766</v>
      </c>
      <c r="B768" s="2">
        <v>766</v>
      </c>
      <c r="C768" s="9">
        <f t="shared" ca="1" si="26"/>
        <v>0.75929478361913916</v>
      </c>
      <c r="D768" s="3">
        <f t="shared" ca="1" si="25"/>
        <v>0.35421065723704437</v>
      </c>
    </row>
    <row r="769" spans="1:4">
      <c r="A769" s="2">
        <v>767</v>
      </c>
      <c r="B769" s="2">
        <v>767</v>
      </c>
      <c r="C769" s="9">
        <f t="shared" ca="1" si="26"/>
        <v>0.75542815569843991</v>
      </c>
      <c r="D769" s="3">
        <f t="shared" ca="1" si="25"/>
        <v>0.35034402931634512</v>
      </c>
    </row>
    <row r="770" spans="1:4">
      <c r="A770" s="2">
        <v>768</v>
      </c>
      <c r="B770" s="2">
        <v>768</v>
      </c>
      <c r="C770" s="9">
        <f t="shared" ca="1" si="26"/>
        <v>0.75160097423353311</v>
      </c>
      <c r="D770" s="3">
        <f t="shared" ca="1" si="25"/>
        <v>0.34651684785143833</v>
      </c>
    </row>
    <row r="771" spans="1:4">
      <c r="A771" s="2">
        <v>769</v>
      </c>
      <c r="B771" s="2">
        <v>769</v>
      </c>
      <c r="C771" s="9">
        <f t="shared" ca="1" si="26"/>
        <v>0.75303384566690368</v>
      </c>
      <c r="D771" s="3">
        <f t="shared" ca="1" si="25"/>
        <v>0.34794971928480889</v>
      </c>
    </row>
    <row r="772" spans="1:4">
      <c r="A772" s="2">
        <v>770</v>
      </c>
      <c r="B772" s="2">
        <v>770</v>
      </c>
      <c r="C772" s="9">
        <f t="shared" ca="1" si="26"/>
        <v>0.75700143430263089</v>
      </c>
      <c r="D772" s="3">
        <f t="shared" ref="D772:D835" ca="1" si="27">ABS(C772-$C$1003)</f>
        <v>0.3519173079205361</v>
      </c>
    </row>
    <row r="773" spans="1:4">
      <c r="A773" s="2">
        <v>771</v>
      </c>
      <c r="B773" s="2">
        <v>771</v>
      </c>
      <c r="C773" s="9">
        <f t="shared" ca="1" si="26"/>
        <v>0.75457957975249601</v>
      </c>
      <c r="D773" s="3">
        <f t="shared" ca="1" si="27"/>
        <v>0.34949545337040122</v>
      </c>
    </row>
    <row r="774" spans="1:4">
      <c r="A774" s="2">
        <v>772</v>
      </c>
      <c r="B774" s="2">
        <v>772</v>
      </c>
      <c r="C774" s="9">
        <f t="shared" ca="1" si="26"/>
        <v>0.75778090855134927</v>
      </c>
      <c r="D774" s="3">
        <f t="shared" ca="1" si="27"/>
        <v>0.35269678216925449</v>
      </c>
    </row>
    <row r="775" spans="1:4">
      <c r="A775" s="2">
        <v>773</v>
      </c>
      <c r="B775" s="2">
        <v>773</v>
      </c>
      <c r="C775" s="9">
        <f t="shared" ca="1" si="26"/>
        <v>0.75202975044297671</v>
      </c>
      <c r="D775" s="3">
        <f t="shared" ca="1" si="27"/>
        <v>0.34694562406088192</v>
      </c>
    </row>
    <row r="776" spans="1:4">
      <c r="A776" s="2">
        <v>774</v>
      </c>
      <c r="B776" s="2">
        <v>774</v>
      </c>
      <c r="C776" s="9">
        <f t="shared" ca="1" si="26"/>
        <v>0.75921469983534229</v>
      </c>
      <c r="D776" s="3">
        <f t="shared" ca="1" si="27"/>
        <v>0.3541305734532475</v>
      </c>
    </row>
    <row r="777" spans="1:4">
      <c r="A777" s="2">
        <v>775</v>
      </c>
      <c r="B777" s="2">
        <v>775</v>
      </c>
      <c r="C777" s="9">
        <f t="shared" ca="1" si="26"/>
        <v>0.75807581599317164</v>
      </c>
      <c r="D777" s="3">
        <f t="shared" ca="1" si="27"/>
        <v>0.35299168961107685</v>
      </c>
    </row>
    <row r="778" spans="1:4">
      <c r="A778" s="2">
        <v>776</v>
      </c>
      <c r="B778" s="2">
        <v>776</v>
      </c>
      <c r="C778" s="9">
        <f t="shared" ca="1" si="26"/>
        <v>0.751699120768338</v>
      </c>
      <c r="D778" s="3">
        <f t="shared" ca="1" si="27"/>
        <v>0.34661499438624321</v>
      </c>
    </row>
    <row r="779" spans="1:4">
      <c r="A779" s="2">
        <v>777</v>
      </c>
      <c r="B779" s="2">
        <v>777</v>
      </c>
      <c r="C779" s="9">
        <f t="shared" ca="1" si="26"/>
        <v>0.75415669830107979</v>
      </c>
      <c r="D779" s="3">
        <f t="shared" ca="1" si="27"/>
        <v>0.349072571918985</v>
      </c>
    </row>
    <row r="780" spans="1:4">
      <c r="A780" s="2">
        <v>778</v>
      </c>
      <c r="B780" s="2">
        <v>778</v>
      </c>
      <c r="C780" s="9">
        <f t="shared" ca="1" si="26"/>
        <v>0.75774172567023945</v>
      </c>
      <c r="D780" s="3">
        <f t="shared" ca="1" si="27"/>
        <v>0.35265759928814466</v>
      </c>
    </row>
    <row r="781" spans="1:4">
      <c r="A781" s="2">
        <v>779</v>
      </c>
      <c r="B781" s="2">
        <v>779</v>
      </c>
      <c r="C781" s="9">
        <f t="shared" ca="1" si="26"/>
        <v>0.75001253290261505</v>
      </c>
      <c r="D781" s="3">
        <f t="shared" ca="1" si="27"/>
        <v>0.34492840652052026</v>
      </c>
    </row>
    <row r="782" spans="1:4">
      <c r="A782" s="2">
        <v>780</v>
      </c>
      <c r="B782" s="2">
        <v>780</v>
      </c>
      <c r="C782" s="9">
        <f t="shared" ca="1" si="26"/>
        <v>0.75170464864911957</v>
      </c>
      <c r="D782" s="3">
        <f t="shared" ca="1" si="27"/>
        <v>0.34662052226702478</v>
      </c>
    </row>
    <row r="783" spans="1:4">
      <c r="A783" s="2">
        <v>781</v>
      </c>
      <c r="B783" s="2">
        <v>781</v>
      </c>
      <c r="C783" s="9">
        <f t="shared" ca="1" si="26"/>
        <v>0.7585304933134619</v>
      </c>
      <c r="D783" s="3">
        <f t="shared" ca="1" si="27"/>
        <v>0.35344636693136711</v>
      </c>
    </row>
    <row r="784" spans="1:4">
      <c r="A784" s="2">
        <v>782</v>
      </c>
      <c r="B784" s="2">
        <v>782</v>
      </c>
      <c r="C784" s="9">
        <f t="shared" ca="1" si="26"/>
        <v>0.75257724345073485</v>
      </c>
      <c r="D784" s="3">
        <f t="shared" ca="1" si="27"/>
        <v>0.34749311706864006</v>
      </c>
    </row>
    <row r="785" spans="1:4">
      <c r="A785" s="2">
        <v>783</v>
      </c>
      <c r="B785" s="2">
        <v>783</v>
      </c>
      <c r="C785" s="9">
        <f t="shared" ca="1" si="26"/>
        <v>0.75589790714321181</v>
      </c>
      <c r="D785" s="3">
        <f t="shared" ca="1" si="27"/>
        <v>0.35081378076111702</v>
      </c>
    </row>
    <row r="786" spans="1:4">
      <c r="A786" s="2">
        <v>784</v>
      </c>
      <c r="B786" s="2">
        <v>784</v>
      </c>
      <c r="C786" s="9">
        <f t="shared" ca="1" si="26"/>
        <v>0.75829513873840926</v>
      </c>
      <c r="D786" s="3">
        <f t="shared" ca="1" si="27"/>
        <v>0.35321101235631447</v>
      </c>
    </row>
    <row r="787" spans="1:4">
      <c r="A787" s="2">
        <v>785</v>
      </c>
      <c r="B787" s="2">
        <v>785</v>
      </c>
      <c r="C787" s="9">
        <f t="shared" ca="1" si="26"/>
        <v>0.75074202222200059</v>
      </c>
      <c r="D787" s="3">
        <f t="shared" ca="1" si="27"/>
        <v>0.3456578958399058</v>
      </c>
    </row>
    <row r="788" spans="1:4">
      <c r="A788" s="2">
        <v>786</v>
      </c>
      <c r="B788" s="2">
        <v>786</v>
      </c>
      <c r="C788" s="9">
        <f t="shared" ca="1" si="26"/>
        <v>0.75749397967073495</v>
      </c>
      <c r="D788" s="3">
        <f t="shared" ca="1" si="27"/>
        <v>0.35240985328864016</v>
      </c>
    </row>
    <row r="789" spans="1:4">
      <c r="A789" s="2">
        <v>787</v>
      </c>
      <c r="B789" s="2">
        <v>787</v>
      </c>
      <c r="C789" s="9">
        <f t="shared" ca="1" si="26"/>
        <v>0.75809013611490328</v>
      </c>
      <c r="D789" s="3">
        <f t="shared" ca="1" si="27"/>
        <v>0.35300600973280849</v>
      </c>
    </row>
    <row r="790" spans="1:4">
      <c r="A790" s="2">
        <v>788</v>
      </c>
      <c r="B790" s="2">
        <v>788</v>
      </c>
      <c r="C790" s="9">
        <f t="shared" ca="1" si="26"/>
        <v>0.75766835046214676</v>
      </c>
      <c r="D790" s="3">
        <f t="shared" ca="1" si="27"/>
        <v>0.35258422408005197</v>
      </c>
    </row>
    <row r="791" spans="1:4">
      <c r="A791" s="2">
        <v>789</v>
      </c>
      <c r="B791" s="2">
        <v>789</v>
      </c>
      <c r="C791" s="9">
        <f t="shared" ca="1" si="26"/>
        <v>0.75328056624154316</v>
      </c>
      <c r="D791" s="3">
        <f t="shared" ca="1" si="27"/>
        <v>0.34819643985944837</v>
      </c>
    </row>
    <row r="792" spans="1:4">
      <c r="A792" s="2">
        <v>790</v>
      </c>
      <c r="B792" s="2">
        <v>790</v>
      </c>
      <c r="C792" s="9">
        <f t="shared" ca="1" si="26"/>
        <v>0.75571317915312997</v>
      </c>
      <c r="D792" s="3">
        <f t="shared" ca="1" si="27"/>
        <v>0.35062905277103518</v>
      </c>
    </row>
    <row r="793" spans="1:4">
      <c r="A793" s="2">
        <v>791</v>
      </c>
      <c r="B793" s="2">
        <v>791</v>
      </c>
      <c r="C793" s="9">
        <f t="shared" ca="1" si="26"/>
        <v>0.75403480515040178</v>
      </c>
      <c r="D793" s="3">
        <f t="shared" ca="1" si="27"/>
        <v>0.34895067876830699</v>
      </c>
    </row>
    <row r="794" spans="1:4">
      <c r="A794" s="2">
        <v>792</v>
      </c>
      <c r="B794" s="2">
        <v>792</v>
      </c>
      <c r="C794" s="9">
        <f t="shared" ca="1" si="26"/>
        <v>0.75546654268156133</v>
      </c>
      <c r="D794" s="3">
        <f t="shared" ca="1" si="27"/>
        <v>0.35038241629946654</v>
      </c>
    </row>
    <row r="795" spans="1:4">
      <c r="A795" s="2">
        <v>793</v>
      </c>
      <c r="B795" s="2">
        <v>793</v>
      </c>
      <c r="C795" s="9">
        <f t="shared" ca="1" si="26"/>
        <v>0.75181977850767934</v>
      </c>
      <c r="D795" s="3">
        <f t="shared" ca="1" si="27"/>
        <v>0.34673565212558455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0.75916542176982793</v>
      </c>
      <c r="D796" s="3">
        <f t="shared" ca="1" si="27"/>
        <v>0.35408129538773314</v>
      </c>
    </row>
    <row r="797" spans="1:4">
      <c r="A797" s="2">
        <v>795</v>
      </c>
      <c r="B797" s="2">
        <v>795</v>
      </c>
      <c r="C797" s="9">
        <f t="shared" ca="1" si="28"/>
        <v>0.75362860220131045</v>
      </c>
      <c r="D797" s="3">
        <f t="shared" ca="1" si="27"/>
        <v>0.34854447581921566</v>
      </c>
    </row>
    <row r="798" spans="1:4">
      <c r="A798" s="2">
        <v>796</v>
      </c>
      <c r="B798" s="2">
        <v>796</v>
      </c>
      <c r="C798" s="9">
        <f t="shared" ca="1" si="28"/>
        <v>0.7517531068413803</v>
      </c>
      <c r="D798" s="3">
        <f t="shared" ca="1" si="27"/>
        <v>0.34666898045928551</v>
      </c>
    </row>
    <row r="799" spans="1:4">
      <c r="A799" s="2">
        <v>797</v>
      </c>
      <c r="B799" s="2">
        <v>797</v>
      </c>
      <c r="C799" s="9">
        <f t="shared" ca="1" si="28"/>
        <v>0.75482855780397118</v>
      </c>
      <c r="D799" s="3">
        <f t="shared" ca="1" si="27"/>
        <v>0.34974443142187639</v>
      </c>
    </row>
    <row r="800" spans="1:4">
      <c r="A800" s="2">
        <v>798</v>
      </c>
      <c r="B800" s="2">
        <v>798</v>
      </c>
      <c r="C800" s="9">
        <f t="shared" ca="1" si="28"/>
        <v>0.75384597003378484</v>
      </c>
      <c r="D800" s="3">
        <f t="shared" ca="1" si="27"/>
        <v>0.34876184365169005</v>
      </c>
    </row>
    <row r="801" spans="1:4">
      <c r="A801" s="2">
        <v>799</v>
      </c>
      <c r="B801" s="2">
        <v>799</v>
      </c>
      <c r="C801" s="9">
        <f t="shared" ca="1" si="28"/>
        <v>0.75204305038592145</v>
      </c>
      <c r="D801" s="3">
        <f t="shared" ca="1" si="27"/>
        <v>0.34695892400382666</v>
      </c>
    </row>
    <row r="802" spans="1:4">
      <c r="A802" s="2">
        <v>800</v>
      </c>
      <c r="B802" s="2">
        <v>800</v>
      </c>
      <c r="C802" s="9">
        <f t="shared" ca="1" si="28"/>
        <v>0.75255143970035276</v>
      </c>
      <c r="D802" s="3">
        <f t="shared" ca="1" si="27"/>
        <v>0.34746731331825798</v>
      </c>
    </row>
    <row r="803" spans="1:4">
      <c r="A803" s="2">
        <v>801</v>
      </c>
      <c r="B803" s="2">
        <v>801</v>
      </c>
      <c r="C803" s="9">
        <f t="shared" ca="1" si="28"/>
        <v>0.7561804944098065</v>
      </c>
      <c r="D803" s="3">
        <f t="shared" ca="1" si="27"/>
        <v>0.35109636802771171</v>
      </c>
    </row>
    <row r="804" spans="1:4">
      <c r="A804" s="2">
        <v>802</v>
      </c>
      <c r="B804" s="2">
        <v>802</v>
      </c>
      <c r="C804" s="9">
        <f t="shared" ca="1" si="28"/>
        <v>0.75649534712122957</v>
      </c>
      <c r="D804" s="3">
        <f t="shared" ca="1" si="27"/>
        <v>0.35141122073913478</v>
      </c>
    </row>
    <row r="805" spans="1:4">
      <c r="A805" s="2">
        <v>803</v>
      </c>
      <c r="B805" s="2">
        <v>803</v>
      </c>
      <c r="C805" s="9">
        <f t="shared" ca="1" si="28"/>
        <v>0.75770991809192401</v>
      </c>
      <c r="D805" s="3">
        <f t="shared" ca="1" si="27"/>
        <v>0.35262579170982922</v>
      </c>
    </row>
    <row r="806" spans="1:4">
      <c r="A806" s="2">
        <v>804</v>
      </c>
      <c r="B806" s="2">
        <v>804</v>
      </c>
      <c r="C806" s="9">
        <f t="shared" ca="1" si="28"/>
        <v>0.75741186610747491</v>
      </c>
      <c r="D806" s="3">
        <f t="shared" ca="1" si="27"/>
        <v>0.35232773972538012</v>
      </c>
    </row>
    <row r="807" spans="1:4">
      <c r="A807" s="2">
        <v>805</v>
      </c>
      <c r="B807" s="2">
        <v>805</v>
      </c>
      <c r="C807" s="9">
        <f t="shared" ca="1" si="28"/>
        <v>0.7588881229689588</v>
      </c>
      <c r="D807" s="3">
        <f t="shared" ca="1" si="27"/>
        <v>0.35380399658686401</v>
      </c>
    </row>
    <row r="808" spans="1:4">
      <c r="A808" s="2">
        <v>806</v>
      </c>
      <c r="B808" s="2">
        <v>806</v>
      </c>
      <c r="C808" s="9">
        <f t="shared" ca="1" si="28"/>
        <v>0.75345742340833632</v>
      </c>
      <c r="D808" s="3">
        <f t="shared" ca="1" si="27"/>
        <v>0.34837329702624154</v>
      </c>
    </row>
    <row r="809" spans="1:4">
      <c r="A809" s="2">
        <v>807</v>
      </c>
      <c r="B809" s="2">
        <v>807</v>
      </c>
      <c r="C809" s="9">
        <f t="shared" ca="1" si="28"/>
        <v>0.75481976123055161</v>
      </c>
      <c r="D809" s="3">
        <f t="shared" ca="1" si="27"/>
        <v>0.34973563484845682</v>
      </c>
    </row>
    <row r="810" spans="1:4">
      <c r="A810" s="2">
        <v>808</v>
      </c>
      <c r="B810" s="2">
        <v>808</v>
      </c>
      <c r="C810" s="9">
        <f t="shared" ca="1" si="28"/>
        <v>0.75639461483620629</v>
      </c>
      <c r="D810" s="3">
        <f t="shared" ca="1" si="27"/>
        <v>0.3513104884541115</v>
      </c>
    </row>
    <row r="811" spans="1:4">
      <c r="A811" s="2">
        <v>809</v>
      </c>
      <c r="B811" s="2">
        <v>809</v>
      </c>
      <c r="C811" s="9">
        <f t="shared" ca="1" si="28"/>
        <v>0.75341519662170964</v>
      </c>
      <c r="D811" s="3">
        <f t="shared" ca="1" si="27"/>
        <v>0.34833107023961485</v>
      </c>
    </row>
    <row r="812" spans="1:4">
      <c r="A812" s="2">
        <v>810</v>
      </c>
      <c r="B812" s="2">
        <v>810</v>
      </c>
      <c r="C812" s="9">
        <f t="shared" ca="1" si="28"/>
        <v>0.75083573782984392</v>
      </c>
      <c r="D812" s="3">
        <f t="shared" ca="1" si="27"/>
        <v>0.34575161144774913</v>
      </c>
    </row>
    <row r="813" spans="1:4">
      <c r="A813" s="2">
        <v>811</v>
      </c>
      <c r="B813" s="2">
        <v>811</v>
      </c>
      <c r="C813" s="9">
        <f t="shared" ca="1" si="28"/>
        <v>0.75076990050870618</v>
      </c>
      <c r="D813" s="3">
        <f t="shared" ca="1" si="27"/>
        <v>0.34568577412661139</v>
      </c>
    </row>
    <row r="814" spans="1:4">
      <c r="A814" s="2">
        <v>812</v>
      </c>
      <c r="B814" s="2">
        <v>812</v>
      </c>
      <c r="C814" s="9">
        <f t="shared" ca="1" si="28"/>
        <v>0.75700077509415997</v>
      </c>
      <c r="D814" s="3">
        <f t="shared" ca="1" si="27"/>
        <v>0.35191664871206518</v>
      </c>
    </row>
    <row r="815" spans="1:4">
      <c r="A815" s="2">
        <v>813</v>
      </c>
      <c r="B815" s="2">
        <v>813</v>
      </c>
      <c r="C815" s="9">
        <f t="shared" ca="1" si="28"/>
        <v>0.75586407542131062</v>
      </c>
      <c r="D815" s="3">
        <f t="shared" ca="1" si="27"/>
        <v>0.35077994903921583</v>
      </c>
    </row>
    <row r="816" spans="1:4">
      <c r="A816" s="2">
        <v>814</v>
      </c>
      <c r="B816" s="2">
        <v>814</v>
      </c>
      <c r="C816" s="9">
        <f t="shared" ca="1" si="28"/>
        <v>0.75155204502708672</v>
      </c>
      <c r="D816" s="3">
        <f t="shared" ca="1" si="27"/>
        <v>0.34646791864499193</v>
      </c>
    </row>
    <row r="817" spans="1:4">
      <c r="A817" s="2">
        <v>815</v>
      </c>
      <c r="B817" s="2">
        <v>815</v>
      </c>
      <c r="C817" s="9">
        <f t="shared" ca="1" si="28"/>
        <v>0.75476038796065226</v>
      </c>
      <c r="D817" s="3">
        <f t="shared" ca="1" si="27"/>
        <v>0.34967626157855747</v>
      </c>
    </row>
    <row r="818" spans="1:4">
      <c r="A818" s="2">
        <v>816</v>
      </c>
      <c r="B818" s="2">
        <v>816</v>
      </c>
      <c r="C818" s="9">
        <f t="shared" ca="1" si="28"/>
        <v>0.75795872091871996</v>
      </c>
      <c r="D818" s="3">
        <f t="shared" ca="1" si="27"/>
        <v>0.35287459453662517</v>
      </c>
    </row>
    <row r="819" spans="1:4">
      <c r="A819" s="2">
        <v>817</v>
      </c>
      <c r="B819" s="2">
        <v>817</v>
      </c>
      <c r="C819" s="9">
        <f t="shared" ca="1" si="28"/>
        <v>0.751629253380248</v>
      </c>
      <c r="D819" s="3">
        <f t="shared" ca="1" si="27"/>
        <v>0.34654512699815321</v>
      </c>
    </row>
    <row r="820" spans="1:4">
      <c r="A820" s="2">
        <v>818</v>
      </c>
      <c r="B820" s="2">
        <v>818</v>
      </c>
      <c r="C820" s="9">
        <f t="shared" ca="1" si="28"/>
        <v>0.75554726514372772</v>
      </c>
      <c r="D820" s="3">
        <f t="shared" ca="1" si="27"/>
        <v>0.35046313876163293</v>
      </c>
    </row>
    <row r="821" spans="1:4">
      <c r="A821" s="2">
        <v>819</v>
      </c>
      <c r="B821" s="2">
        <v>819</v>
      </c>
      <c r="C821" s="9">
        <f t="shared" ca="1" si="28"/>
        <v>0.75748718629136003</v>
      </c>
      <c r="D821" s="3">
        <f t="shared" ca="1" si="27"/>
        <v>0.35240305990926524</v>
      </c>
    </row>
    <row r="822" spans="1:4">
      <c r="A822" s="2">
        <v>820</v>
      </c>
      <c r="B822" s="2">
        <v>820</v>
      </c>
      <c r="C822" s="9">
        <f t="shared" ca="1" si="28"/>
        <v>0.75587285045826014</v>
      </c>
      <c r="D822" s="3">
        <f t="shared" ca="1" si="27"/>
        <v>0.35078872407616535</v>
      </c>
    </row>
    <row r="823" spans="1:4">
      <c r="A823" s="2">
        <v>821</v>
      </c>
      <c r="B823" s="2">
        <v>821</v>
      </c>
      <c r="C823" s="9">
        <f t="shared" ca="1" si="28"/>
        <v>0.75908739804183878</v>
      </c>
      <c r="D823" s="3">
        <f t="shared" ca="1" si="27"/>
        <v>0.35400327165974399</v>
      </c>
    </row>
    <row r="824" spans="1:4">
      <c r="A824" s="2">
        <v>822</v>
      </c>
      <c r="B824" s="2">
        <v>822</v>
      </c>
      <c r="C824" s="9">
        <f t="shared" ca="1" si="28"/>
        <v>0.75465095339255894</v>
      </c>
      <c r="D824" s="3">
        <f t="shared" ca="1" si="27"/>
        <v>0.34956682701046415</v>
      </c>
    </row>
    <row r="825" spans="1:4">
      <c r="A825" s="2">
        <v>823</v>
      </c>
      <c r="B825" s="2">
        <v>823</v>
      </c>
      <c r="C825" s="9">
        <f t="shared" ca="1" si="28"/>
        <v>0.75219401015345866</v>
      </c>
      <c r="D825" s="3">
        <f t="shared" ca="1" si="27"/>
        <v>0.34710988377136387</v>
      </c>
    </row>
    <row r="826" spans="1:4">
      <c r="A826" s="2">
        <v>824</v>
      </c>
      <c r="B826" s="2">
        <v>824</v>
      </c>
      <c r="C826" s="9">
        <f t="shared" ca="1" si="28"/>
        <v>0.75643193548490917</v>
      </c>
      <c r="D826" s="3">
        <f t="shared" ca="1" si="27"/>
        <v>0.35134780910281438</v>
      </c>
    </row>
    <row r="827" spans="1:4">
      <c r="A827" s="2">
        <v>825</v>
      </c>
      <c r="B827" s="2">
        <v>825</v>
      </c>
      <c r="C827" s="9">
        <f t="shared" ca="1" si="28"/>
        <v>0.75002675056866352</v>
      </c>
      <c r="D827" s="3">
        <f t="shared" ca="1" si="27"/>
        <v>0.34494262418656874</v>
      </c>
    </row>
    <row r="828" spans="1:4">
      <c r="A828" s="2">
        <v>826</v>
      </c>
      <c r="B828" s="2">
        <v>826</v>
      </c>
      <c r="C828" s="9">
        <f t="shared" ca="1" si="28"/>
        <v>0.75759234988000135</v>
      </c>
      <c r="D828" s="3">
        <f t="shared" ca="1" si="27"/>
        <v>0.35250822349790656</v>
      </c>
    </row>
    <row r="829" spans="1:4">
      <c r="A829" s="2">
        <v>827</v>
      </c>
      <c r="B829" s="2">
        <v>827</v>
      </c>
      <c r="C829" s="9">
        <f t="shared" ca="1" si="28"/>
        <v>0.75267844983765464</v>
      </c>
      <c r="D829" s="3">
        <f t="shared" ca="1" si="27"/>
        <v>0.34759432345555985</v>
      </c>
    </row>
    <row r="830" spans="1:4">
      <c r="A830" s="2">
        <v>828</v>
      </c>
      <c r="B830" s="2">
        <v>828</v>
      </c>
      <c r="C830" s="9">
        <f t="shared" ca="1" si="28"/>
        <v>0.75929304486502469</v>
      </c>
      <c r="D830" s="3">
        <f t="shared" ca="1" si="27"/>
        <v>0.3542089184829299</v>
      </c>
    </row>
    <row r="831" spans="1:4">
      <c r="A831" s="2">
        <v>829</v>
      </c>
      <c r="B831" s="2">
        <v>829</v>
      </c>
      <c r="C831" s="9">
        <f t="shared" ca="1" si="28"/>
        <v>0.75583819270039299</v>
      </c>
      <c r="D831" s="3">
        <f t="shared" ca="1" si="27"/>
        <v>0.3507540663182982</v>
      </c>
    </row>
    <row r="832" spans="1:4">
      <c r="A832" s="2">
        <v>830</v>
      </c>
      <c r="B832" s="2">
        <v>830</v>
      </c>
      <c r="C832" s="9">
        <f t="shared" ca="1" si="28"/>
        <v>0.75042380357529859</v>
      </c>
      <c r="D832" s="3">
        <f t="shared" ca="1" si="27"/>
        <v>0.3453396771932038</v>
      </c>
    </row>
    <row r="833" spans="1:4">
      <c r="A833" s="2">
        <v>831</v>
      </c>
      <c r="B833" s="2">
        <v>831</v>
      </c>
      <c r="C833" s="9">
        <f t="shared" ca="1" si="28"/>
        <v>0.75983100336203202</v>
      </c>
      <c r="D833" s="3">
        <f t="shared" ca="1" si="27"/>
        <v>0.35474687697993723</v>
      </c>
    </row>
    <row r="834" spans="1:4">
      <c r="A834" s="2">
        <v>832</v>
      </c>
      <c r="B834" s="2">
        <v>832</v>
      </c>
      <c r="C834" s="9">
        <f t="shared" ca="1" si="28"/>
        <v>0.75423205840598451</v>
      </c>
      <c r="D834" s="3">
        <f t="shared" ca="1" si="27"/>
        <v>0.34914793202388972</v>
      </c>
    </row>
    <row r="835" spans="1:4">
      <c r="A835" s="2">
        <v>833</v>
      </c>
      <c r="B835" s="2">
        <v>833</v>
      </c>
      <c r="C835" s="9">
        <f t="shared" ca="1" si="28"/>
        <v>0.75085736030665495</v>
      </c>
      <c r="D835" s="3">
        <f t="shared" ca="1" si="27"/>
        <v>0.34577323392456016</v>
      </c>
    </row>
    <row r="836" spans="1:4">
      <c r="A836" s="2">
        <v>834</v>
      </c>
      <c r="B836" s="2">
        <v>834</v>
      </c>
      <c r="C836" s="9">
        <f t="shared" ca="1" si="28"/>
        <v>0.7524968261386854</v>
      </c>
      <c r="D836" s="3">
        <f t="shared" ref="D836:D899" ca="1" si="29">ABS(C836-$C$1003)</f>
        <v>0.34741269975659061</v>
      </c>
    </row>
    <row r="837" spans="1:4">
      <c r="A837" s="2">
        <v>835</v>
      </c>
      <c r="B837" s="2">
        <v>835</v>
      </c>
      <c r="C837" s="9">
        <f t="shared" ca="1" si="28"/>
        <v>0.75094331483500409</v>
      </c>
      <c r="D837" s="3">
        <f t="shared" ca="1" si="29"/>
        <v>0.34585918845290931</v>
      </c>
    </row>
    <row r="838" spans="1:4">
      <c r="A838" s="2">
        <v>836</v>
      </c>
      <c r="B838" s="2">
        <v>836</v>
      </c>
      <c r="C838" s="9">
        <f t="shared" ca="1" si="28"/>
        <v>0.7574084642434733</v>
      </c>
      <c r="D838" s="3">
        <f t="shared" ca="1" si="29"/>
        <v>0.35232433786137851</v>
      </c>
    </row>
    <row r="839" spans="1:4">
      <c r="A839" s="2">
        <v>837</v>
      </c>
      <c r="B839" s="2">
        <v>837</v>
      </c>
      <c r="C839" s="9">
        <f t="shared" ca="1" si="28"/>
        <v>0.75541861714105552</v>
      </c>
      <c r="D839" s="3">
        <f t="shared" ca="1" si="29"/>
        <v>0.35033449075896073</v>
      </c>
    </row>
    <row r="840" spans="1:4">
      <c r="A840" s="2">
        <v>838</v>
      </c>
      <c r="B840" s="2">
        <v>838</v>
      </c>
      <c r="C840" s="9">
        <f t="shared" ca="1" si="28"/>
        <v>0.75032626691664195</v>
      </c>
      <c r="D840" s="3">
        <f t="shared" ca="1" si="29"/>
        <v>0.34524214053454716</v>
      </c>
    </row>
    <row r="841" spans="1:4">
      <c r="A841" s="2">
        <v>839</v>
      </c>
      <c r="B841" s="2">
        <v>839</v>
      </c>
      <c r="C841" s="9">
        <f t="shared" ca="1" si="28"/>
        <v>0.75229877136475276</v>
      </c>
      <c r="D841" s="3">
        <f t="shared" ca="1" si="29"/>
        <v>0.34721464498265797</v>
      </c>
    </row>
    <row r="842" spans="1:4">
      <c r="A842" s="2">
        <v>840</v>
      </c>
      <c r="B842" s="2">
        <v>840</v>
      </c>
      <c r="C842" s="9">
        <f t="shared" ca="1" si="28"/>
        <v>0.75725751683650111</v>
      </c>
      <c r="D842" s="3">
        <f t="shared" ca="1" si="29"/>
        <v>0.35217339045440632</v>
      </c>
    </row>
    <row r="843" spans="1:4">
      <c r="A843" s="2">
        <v>841</v>
      </c>
      <c r="B843" s="2">
        <v>841</v>
      </c>
      <c r="C843" s="9">
        <f t="shared" ca="1" si="28"/>
        <v>0.75339245222202755</v>
      </c>
      <c r="D843" s="3">
        <f t="shared" ca="1" si="29"/>
        <v>0.34830832583993276</v>
      </c>
    </row>
    <row r="844" spans="1:4">
      <c r="A844" s="2">
        <v>842</v>
      </c>
      <c r="B844" s="2">
        <v>842</v>
      </c>
      <c r="C844" s="9">
        <f t="shared" ca="1" si="28"/>
        <v>0.75496504797066843</v>
      </c>
      <c r="D844" s="3">
        <f t="shared" ca="1" si="29"/>
        <v>0.34988092158857365</v>
      </c>
    </row>
    <row r="845" spans="1:4">
      <c r="A845" s="2">
        <v>843</v>
      </c>
      <c r="B845" s="2">
        <v>843</v>
      </c>
      <c r="C845" s="9">
        <f t="shared" ca="1" si="28"/>
        <v>0.75031359423183386</v>
      </c>
      <c r="D845" s="3">
        <f t="shared" ca="1" si="29"/>
        <v>0.34522946784973907</v>
      </c>
    </row>
    <row r="846" spans="1:4">
      <c r="A846" s="2">
        <v>844</v>
      </c>
      <c r="B846" s="2">
        <v>844</v>
      </c>
      <c r="C846" s="9">
        <f t="shared" ca="1" si="28"/>
        <v>0.75397313135221811</v>
      </c>
      <c r="D846" s="3">
        <f t="shared" ca="1" si="29"/>
        <v>0.34888900497012332</v>
      </c>
    </row>
    <row r="847" spans="1:4">
      <c r="A847" s="2">
        <v>845</v>
      </c>
      <c r="B847" s="2">
        <v>845</v>
      </c>
      <c r="C847" s="9">
        <f t="shared" ca="1" si="28"/>
        <v>0.75936755652524623</v>
      </c>
      <c r="D847" s="3">
        <f t="shared" ca="1" si="29"/>
        <v>0.35428343014315145</v>
      </c>
    </row>
    <row r="848" spans="1:4">
      <c r="A848" s="2">
        <v>846</v>
      </c>
      <c r="B848" s="2">
        <v>846</v>
      </c>
      <c r="C848" s="9">
        <f t="shared" ca="1" si="28"/>
        <v>0.75978106332993578</v>
      </c>
      <c r="D848" s="3">
        <f t="shared" ca="1" si="29"/>
        <v>0.35469693694784099</v>
      </c>
    </row>
    <row r="849" spans="1:4">
      <c r="A849" s="2">
        <v>847</v>
      </c>
      <c r="B849" s="2">
        <v>847</v>
      </c>
      <c r="C849" s="9">
        <f t="shared" ca="1" si="28"/>
        <v>0.75855494249882682</v>
      </c>
      <c r="D849" s="3">
        <f t="shared" ca="1" si="29"/>
        <v>0.35347081611673203</v>
      </c>
    </row>
    <row r="850" spans="1:4">
      <c r="A850" s="2">
        <v>848</v>
      </c>
      <c r="B850" s="2">
        <v>848</v>
      </c>
      <c r="C850" s="9">
        <f t="shared" ca="1" si="28"/>
        <v>0.7524241931102762</v>
      </c>
      <c r="D850" s="3">
        <f t="shared" ca="1" si="29"/>
        <v>0.34734006672818141</v>
      </c>
    </row>
    <row r="851" spans="1:4">
      <c r="A851" s="2">
        <v>849</v>
      </c>
      <c r="B851" s="2">
        <v>849</v>
      </c>
      <c r="C851" s="9">
        <f t="shared" ca="1" si="28"/>
        <v>0.7591891068340243</v>
      </c>
      <c r="D851" s="3">
        <f t="shared" ca="1" si="29"/>
        <v>0.35410498045192951</v>
      </c>
    </row>
    <row r="852" spans="1:4">
      <c r="A852" s="2">
        <v>850</v>
      </c>
      <c r="B852" s="2">
        <v>850</v>
      </c>
      <c r="C852" s="9">
        <f t="shared" ca="1" si="28"/>
        <v>0.75057665785914363</v>
      </c>
      <c r="D852" s="3">
        <f t="shared" ca="1" si="29"/>
        <v>0.34549253147704884</v>
      </c>
    </row>
    <row r="853" spans="1:4">
      <c r="A853" s="2">
        <v>851</v>
      </c>
      <c r="B853" s="2">
        <v>851</v>
      </c>
      <c r="C853" s="9">
        <f t="shared" ca="1" si="28"/>
        <v>0.75528738114049254</v>
      </c>
      <c r="D853" s="3">
        <f t="shared" ca="1" si="29"/>
        <v>0.35020325475839775</v>
      </c>
    </row>
    <row r="854" spans="1:4">
      <c r="A854" s="2">
        <v>852</v>
      </c>
      <c r="B854" s="2">
        <v>852</v>
      </c>
      <c r="C854" s="9">
        <f t="shared" ca="1" si="28"/>
        <v>0.75019330841646281</v>
      </c>
      <c r="D854" s="3">
        <f t="shared" ca="1" si="29"/>
        <v>0.34510918203436802</v>
      </c>
    </row>
    <row r="855" spans="1:4">
      <c r="A855" s="2">
        <v>853</v>
      </c>
      <c r="B855" s="2">
        <v>853</v>
      </c>
      <c r="C855" s="9">
        <f t="shared" ca="1" si="28"/>
        <v>0.75979621142414167</v>
      </c>
      <c r="D855" s="3">
        <f t="shared" ca="1" si="29"/>
        <v>0.35471208504204688</v>
      </c>
    </row>
    <row r="856" spans="1:4">
      <c r="A856" s="2">
        <v>854</v>
      </c>
      <c r="B856" s="2">
        <v>854</v>
      </c>
      <c r="C856" s="9">
        <f t="shared" ca="1" si="28"/>
        <v>0.75995697874149259</v>
      </c>
      <c r="D856" s="3">
        <f t="shared" ca="1" si="29"/>
        <v>0.35487285235939781</v>
      </c>
    </row>
    <row r="857" spans="1:4">
      <c r="A857" s="2">
        <v>855</v>
      </c>
      <c r="B857" s="2">
        <v>855</v>
      </c>
      <c r="C857" s="9">
        <f t="shared" ca="1" si="28"/>
        <v>0.75795075721540872</v>
      </c>
      <c r="D857" s="3">
        <f t="shared" ca="1" si="29"/>
        <v>0.35286663083331393</v>
      </c>
    </row>
    <row r="858" spans="1:4">
      <c r="A858" s="2">
        <v>856</v>
      </c>
      <c r="B858" s="2">
        <v>856</v>
      </c>
      <c r="C858" s="9">
        <f t="shared" ca="1" si="28"/>
        <v>0.75638849489595306</v>
      </c>
      <c r="D858" s="3">
        <f t="shared" ca="1" si="29"/>
        <v>0.35130436851385827</v>
      </c>
    </row>
    <row r="859" spans="1:4">
      <c r="A859" s="2">
        <v>857</v>
      </c>
      <c r="B859" s="2">
        <v>857</v>
      </c>
      <c r="C859" s="9">
        <f t="shared" ca="1" si="28"/>
        <v>0.75547337865556019</v>
      </c>
      <c r="D859" s="3">
        <f t="shared" ca="1" si="29"/>
        <v>0.3503892522734654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0.75412231725710077</v>
      </c>
      <c r="D860" s="3">
        <f t="shared" ca="1" si="29"/>
        <v>0.34903819087500598</v>
      </c>
    </row>
    <row r="861" spans="1:4">
      <c r="A861" s="2">
        <v>859</v>
      </c>
      <c r="B861" s="2">
        <v>859</v>
      </c>
      <c r="C861" s="9">
        <f t="shared" ca="1" si="30"/>
        <v>0.75162580766417653</v>
      </c>
      <c r="D861" s="3">
        <f t="shared" ca="1" si="29"/>
        <v>0.34654168128208174</v>
      </c>
    </row>
    <row r="862" spans="1:4">
      <c r="A862" s="2">
        <v>860</v>
      </c>
      <c r="B862" s="2">
        <v>860</v>
      </c>
      <c r="C862" s="9">
        <f t="shared" ca="1" si="30"/>
        <v>0.75695301737242093</v>
      </c>
      <c r="D862" s="3">
        <f t="shared" ca="1" si="29"/>
        <v>0.35186889099032614</v>
      </c>
    </row>
    <row r="863" spans="1:4">
      <c r="A863" s="2">
        <v>861</v>
      </c>
      <c r="B863" s="2">
        <v>861</v>
      </c>
      <c r="C863" s="9">
        <f t="shared" ca="1" si="30"/>
        <v>0.75565768769874597</v>
      </c>
      <c r="D863" s="3">
        <f t="shared" ca="1" si="29"/>
        <v>0.35057356131665118</v>
      </c>
    </row>
    <row r="864" spans="1:4">
      <c r="A864" s="2">
        <v>862</v>
      </c>
      <c r="B864" s="2">
        <v>862</v>
      </c>
      <c r="C864" s="9">
        <f t="shared" ca="1" si="30"/>
        <v>0.75201873410049658</v>
      </c>
      <c r="D864" s="3">
        <f t="shared" ca="1" si="29"/>
        <v>0.34693460771840179</v>
      </c>
    </row>
    <row r="865" spans="1:4">
      <c r="A865" s="2">
        <v>863</v>
      </c>
      <c r="B865" s="2">
        <v>863</v>
      </c>
      <c r="C865" s="9">
        <f t="shared" ca="1" si="30"/>
        <v>0.7503590840246227</v>
      </c>
      <c r="D865" s="3">
        <f t="shared" ca="1" si="29"/>
        <v>0.34527495764252791</v>
      </c>
    </row>
    <row r="866" spans="1:4">
      <c r="A866" s="2">
        <v>864</v>
      </c>
      <c r="B866" s="2">
        <v>864</v>
      </c>
      <c r="C866" s="9">
        <f t="shared" ca="1" si="30"/>
        <v>0.75669779807257254</v>
      </c>
      <c r="D866" s="3">
        <f t="shared" ca="1" si="29"/>
        <v>0.35161367169047775</v>
      </c>
    </row>
    <row r="867" spans="1:4">
      <c r="A867" s="2">
        <v>865</v>
      </c>
      <c r="B867" s="2">
        <v>865</v>
      </c>
      <c r="C867" s="9">
        <f t="shared" ca="1" si="30"/>
        <v>0.75417293512795225</v>
      </c>
      <c r="D867" s="3">
        <f t="shared" ca="1" si="29"/>
        <v>0.34908880874585746</v>
      </c>
    </row>
    <row r="868" spans="1:4">
      <c r="A868" s="2">
        <v>866</v>
      </c>
      <c r="B868" s="2">
        <v>866</v>
      </c>
      <c r="C868" s="9">
        <f t="shared" ca="1" si="30"/>
        <v>0.75945755663323411</v>
      </c>
      <c r="D868" s="3">
        <f t="shared" ca="1" si="29"/>
        <v>0.35437343025113932</v>
      </c>
    </row>
    <row r="869" spans="1:4">
      <c r="A869" s="2">
        <v>867</v>
      </c>
      <c r="B869" s="2">
        <v>867</v>
      </c>
      <c r="C869" s="9">
        <f t="shared" ca="1" si="30"/>
        <v>0.75664277341175668</v>
      </c>
      <c r="D869" s="3">
        <f t="shared" ca="1" si="29"/>
        <v>0.35155864702966189</v>
      </c>
    </row>
    <row r="870" spans="1:4">
      <c r="A870" s="2">
        <v>868</v>
      </c>
      <c r="B870" s="2">
        <v>868</v>
      </c>
      <c r="C870" s="9">
        <f t="shared" ca="1" si="30"/>
        <v>0.75601758992394308</v>
      </c>
      <c r="D870" s="3">
        <f t="shared" ca="1" si="29"/>
        <v>0.35093346354184829</v>
      </c>
    </row>
    <row r="871" spans="1:4">
      <c r="A871" s="2">
        <v>869</v>
      </c>
      <c r="B871" s="2">
        <v>869</v>
      </c>
      <c r="C871" s="9">
        <f t="shared" ca="1" si="30"/>
        <v>0.75147379376085288</v>
      </c>
      <c r="D871" s="3">
        <f t="shared" ca="1" si="29"/>
        <v>0.34638966737875809</v>
      </c>
    </row>
    <row r="872" spans="1:4">
      <c r="A872" s="2">
        <v>870</v>
      </c>
      <c r="B872" s="2">
        <v>870</v>
      </c>
      <c r="C872" s="9">
        <f t="shared" ca="1" si="30"/>
        <v>0.75054455614062521</v>
      </c>
      <c r="D872" s="3">
        <f t="shared" ca="1" si="29"/>
        <v>0.34546042975853042</v>
      </c>
    </row>
    <row r="873" spans="1:4">
      <c r="A873" s="2">
        <v>871</v>
      </c>
      <c r="B873" s="2">
        <v>871</v>
      </c>
      <c r="C873" s="9">
        <f t="shared" ca="1" si="30"/>
        <v>0.75642103673555783</v>
      </c>
      <c r="D873" s="3">
        <f t="shared" ca="1" si="29"/>
        <v>0.35133691035346304</v>
      </c>
    </row>
    <row r="874" spans="1:4">
      <c r="A874" s="2">
        <v>872</v>
      </c>
      <c r="B874" s="2">
        <v>872</v>
      </c>
      <c r="C874" s="9">
        <f t="shared" ca="1" si="30"/>
        <v>0.7525632336415139</v>
      </c>
      <c r="D874" s="3">
        <f t="shared" ca="1" si="29"/>
        <v>0.34747910725941911</v>
      </c>
    </row>
    <row r="875" spans="1:4">
      <c r="A875" s="2">
        <v>873</v>
      </c>
      <c r="B875" s="2">
        <v>873</v>
      </c>
      <c r="C875" s="9">
        <f t="shared" ca="1" si="30"/>
        <v>0.75173738063045215</v>
      </c>
      <c r="D875" s="3">
        <f t="shared" ca="1" si="29"/>
        <v>0.34665325424835736</v>
      </c>
    </row>
    <row r="876" spans="1:4">
      <c r="A876" s="2">
        <v>874</v>
      </c>
      <c r="B876" s="2">
        <v>874</v>
      </c>
      <c r="C876" s="9">
        <f t="shared" ca="1" si="30"/>
        <v>0.75523646638119424</v>
      </c>
      <c r="D876" s="3">
        <f t="shared" ca="1" si="29"/>
        <v>0.35015233999909945</v>
      </c>
    </row>
    <row r="877" spans="1:4">
      <c r="A877" s="2">
        <v>875</v>
      </c>
      <c r="B877" s="2">
        <v>875</v>
      </c>
      <c r="C877" s="9">
        <f t="shared" ca="1" si="30"/>
        <v>0.75010018672830658</v>
      </c>
      <c r="D877" s="3">
        <f t="shared" ca="1" si="29"/>
        <v>0.34501606034621179</v>
      </c>
    </row>
    <row r="878" spans="1:4">
      <c r="A878" s="2">
        <v>876</v>
      </c>
      <c r="B878" s="2">
        <v>876</v>
      </c>
      <c r="C878" s="9">
        <f t="shared" ca="1" si="30"/>
        <v>0.75917557187751605</v>
      </c>
      <c r="D878" s="3">
        <f t="shared" ca="1" si="29"/>
        <v>0.35409144549542126</v>
      </c>
    </row>
    <row r="879" spans="1:4">
      <c r="A879" s="2">
        <v>877</v>
      </c>
      <c r="B879" s="2">
        <v>877</v>
      </c>
      <c r="C879" s="9">
        <f t="shared" ca="1" si="30"/>
        <v>0.75135787557890543</v>
      </c>
      <c r="D879" s="3">
        <f t="shared" ca="1" si="29"/>
        <v>0.34627374919681064</v>
      </c>
    </row>
    <row r="880" spans="1:4">
      <c r="A880" s="2">
        <v>878</v>
      </c>
      <c r="B880" s="2">
        <v>878</v>
      </c>
      <c r="C880" s="9">
        <f t="shared" ca="1" si="30"/>
        <v>0.75244114975806142</v>
      </c>
      <c r="D880" s="3">
        <f t="shared" ca="1" si="29"/>
        <v>0.34735702337596663</v>
      </c>
    </row>
    <row r="881" spans="1:4">
      <c r="A881" s="2">
        <v>879</v>
      </c>
      <c r="B881" s="2">
        <v>879</v>
      </c>
      <c r="C881" s="9">
        <f t="shared" ca="1" si="30"/>
        <v>0.75327593121401415</v>
      </c>
      <c r="D881" s="3">
        <f t="shared" ca="1" si="29"/>
        <v>0.34819180483191936</v>
      </c>
    </row>
    <row r="882" spans="1:4">
      <c r="A882" s="2">
        <v>880</v>
      </c>
      <c r="B882" s="2">
        <v>880</v>
      </c>
      <c r="C882" s="9">
        <f t="shared" ca="1" si="30"/>
        <v>0.7526541581281212</v>
      </c>
      <c r="D882" s="3">
        <f t="shared" ca="1" si="29"/>
        <v>0.34757003174602641</v>
      </c>
    </row>
    <row r="883" spans="1:4">
      <c r="A883" s="2">
        <v>881</v>
      </c>
      <c r="B883" s="2">
        <v>881</v>
      </c>
      <c r="C883" s="9">
        <f t="shared" ca="1" si="30"/>
        <v>0.75057948670139785</v>
      </c>
      <c r="D883" s="3">
        <f t="shared" ca="1" si="29"/>
        <v>0.34549536031930306</v>
      </c>
    </row>
    <row r="884" spans="1:4">
      <c r="A884" s="2">
        <v>882</v>
      </c>
      <c r="B884" s="2">
        <v>882</v>
      </c>
      <c r="C884" s="9">
        <f t="shared" ca="1" si="30"/>
        <v>0.75005313038525745</v>
      </c>
      <c r="D884" s="3">
        <f t="shared" ca="1" si="29"/>
        <v>0.34496900400316266</v>
      </c>
    </row>
    <row r="885" spans="1:4">
      <c r="A885" s="2">
        <v>883</v>
      </c>
      <c r="B885" s="2">
        <v>883</v>
      </c>
      <c r="C885" s="9">
        <f t="shared" ca="1" si="30"/>
        <v>0.75450287305891872</v>
      </c>
      <c r="D885" s="3">
        <f t="shared" ca="1" si="29"/>
        <v>0.34941874667682393</v>
      </c>
    </row>
    <row r="886" spans="1:4">
      <c r="A886" s="2">
        <v>884</v>
      </c>
      <c r="B886" s="2">
        <v>884</v>
      </c>
      <c r="C886" s="9">
        <f t="shared" ca="1" si="30"/>
        <v>0.75719936508946883</v>
      </c>
      <c r="D886" s="3">
        <f t="shared" ca="1" si="29"/>
        <v>0.35211523870737405</v>
      </c>
    </row>
    <row r="887" spans="1:4">
      <c r="A887" s="2">
        <v>885</v>
      </c>
      <c r="B887" s="2">
        <v>885</v>
      </c>
      <c r="C887" s="9">
        <f t="shared" ca="1" si="30"/>
        <v>0.75876135735755357</v>
      </c>
      <c r="D887" s="3">
        <f t="shared" ca="1" si="29"/>
        <v>0.35367723097545878</v>
      </c>
    </row>
    <row r="888" spans="1:4">
      <c r="A888" s="2">
        <v>886</v>
      </c>
      <c r="B888" s="2">
        <v>886</v>
      </c>
      <c r="C888" s="9">
        <f t="shared" ca="1" si="30"/>
        <v>0.75303065324825202</v>
      </c>
      <c r="D888" s="3">
        <f t="shared" ca="1" si="29"/>
        <v>0.34794652686615724</v>
      </c>
    </row>
    <row r="889" spans="1:4">
      <c r="A889" s="2">
        <v>887</v>
      </c>
      <c r="B889" s="2">
        <v>887</v>
      </c>
      <c r="C889" s="9">
        <f t="shared" ca="1" si="30"/>
        <v>0.75877129024705581</v>
      </c>
      <c r="D889" s="3">
        <f t="shared" ca="1" si="29"/>
        <v>0.35368716386496102</v>
      </c>
    </row>
    <row r="890" spans="1:4">
      <c r="A890" s="2">
        <v>888</v>
      </c>
      <c r="B890" s="2">
        <v>888</v>
      </c>
      <c r="C890" s="9">
        <f t="shared" ca="1" si="30"/>
        <v>0.75411872486054121</v>
      </c>
      <c r="D890" s="3">
        <f t="shared" ca="1" si="29"/>
        <v>0.34903459847844642</v>
      </c>
    </row>
    <row r="891" spans="1:4">
      <c r="A891" s="2">
        <v>889</v>
      </c>
      <c r="B891" s="2">
        <v>889</v>
      </c>
      <c r="C891" s="9">
        <f t="shared" ca="1" si="30"/>
        <v>0.75117862606829866</v>
      </c>
      <c r="D891" s="3">
        <f t="shared" ca="1" si="29"/>
        <v>0.34609449968620387</v>
      </c>
    </row>
    <row r="892" spans="1:4">
      <c r="A892" s="2">
        <v>890</v>
      </c>
      <c r="B892" s="2">
        <v>890</v>
      </c>
      <c r="C892" s="9">
        <f t="shared" ca="1" si="30"/>
        <v>0.75072827559149902</v>
      </c>
      <c r="D892" s="3">
        <f t="shared" ca="1" si="29"/>
        <v>0.34564414920940423</v>
      </c>
    </row>
    <row r="893" spans="1:4">
      <c r="A893" s="2">
        <v>891</v>
      </c>
      <c r="B893" s="2">
        <v>891</v>
      </c>
      <c r="C893" s="9">
        <f t="shared" ca="1" si="30"/>
        <v>0.75920212524336494</v>
      </c>
      <c r="D893" s="3">
        <f t="shared" ca="1" si="29"/>
        <v>0.35411799886127016</v>
      </c>
    </row>
    <row r="894" spans="1:4">
      <c r="A894" s="2">
        <v>892</v>
      </c>
      <c r="B894" s="2">
        <v>892</v>
      </c>
      <c r="C894" s="9">
        <f t="shared" ca="1" si="30"/>
        <v>0.7512787955883643</v>
      </c>
      <c r="D894" s="3">
        <f t="shared" ca="1" si="29"/>
        <v>0.34619466920626951</v>
      </c>
    </row>
    <row r="895" spans="1:4">
      <c r="A895" s="2">
        <v>893</v>
      </c>
      <c r="B895" s="2">
        <v>893</v>
      </c>
      <c r="C895" s="9">
        <f t="shared" ca="1" si="30"/>
        <v>0.75561412254053906</v>
      </c>
      <c r="D895" s="3">
        <f t="shared" ca="1" si="29"/>
        <v>0.35052999615844427</v>
      </c>
    </row>
    <row r="896" spans="1:4">
      <c r="A896" s="2">
        <v>894</v>
      </c>
      <c r="B896" s="2">
        <v>894</v>
      </c>
      <c r="C896" s="9">
        <f t="shared" ca="1" si="30"/>
        <v>0.75993735281481378</v>
      </c>
      <c r="D896" s="3">
        <f t="shared" ca="1" si="29"/>
        <v>0.35485322643271899</v>
      </c>
    </row>
    <row r="897" spans="1:4">
      <c r="A897" s="2">
        <v>895</v>
      </c>
      <c r="B897" s="2">
        <v>895</v>
      </c>
      <c r="C897" s="9">
        <f t="shared" ca="1" si="30"/>
        <v>0.75208565727741905</v>
      </c>
      <c r="D897" s="3">
        <f t="shared" ca="1" si="29"/>
        <v>0.34700153089532426</v>
      </c>
    </row>
    <row r="898" spans="1:4">
      <c r="A898" s="2">
        <v>896</v>
      </c>
      <c r="B898" s="2">
        <v>896</v>
      </c>
      <c r="C898" s="9">
        <f t="shared" ca="1" si="30"/>
        <v>0.75573827248860204</v>
      </c>
      <c r="D898" s="3">
        <f t="shared" ca="1" si="29"/>
        <v>0.35065414610650725</v>
      </c>
    </row>
    <row r="899" spans="1:4">
      <c r="A899" s="2">
        <v>897</v>
      </c>
      <c r="B899" s="2">
        <v>897</v>
      </c>
      <c r="C899" s="9">
        <f t="shared" ca="1" si="30"/>
        <v>0.75432352334623187</v>
      </c>
      <c r="D899" s="3">
        <f t="shared" ca="1" si="29"/>
        <v>0.34923939696413708</v>
      </c>
    </row>
    <row r="900" spans="1:4">
      <c r="A900" s="2">
        <v>898</v>
      </c>
      <c r="B900" s="2">
        <v>898</v>
      </c>
      <c r="C900" s="9">
        <f t="shared" ca="1" si="30"/>
        <v>0.75124468667510147</v>
      </c>
      <c r="D900" s="3">
        <f t="shared" ref="D900:D963" ca="1" si="31">ABS(C900-$C$1003)</f>
        <v>0.34616056029300668</v>
      </c>
    </row>
    <row r="901" spans="1:4">
      <c r="A901" s="2">
        <v>899</v>
      </c>
      <c r="B901" s="2">
        <v>899</v>
      </c>
      <c r="C901" s="9">
        <f t="shared" ca="1" si="30"/>
        <v>0.75985121333593997</v>
      </c>
      <c r="D901" s="3">
        <f t="shared" ca="1" si="31"/>
        <v>0.35476708695384518</v>
      </c>
    </row>
    <row r="902" spans="1:4">
      <c r="A902" s="2">
        <v>900</v>
      </c>
      <c r="B902" s="2">
        <v>900</v>
      </c>
      <c r="C902" s="9">
        <f t="shared" ca="1" si="30"/>
        <v>0.75386271709604913</v>
      </c>
      <c r="D902" s="3">
        <f t="shared" ca="1" si="31"/>
        <v>0.34877859071395434</v>
      </c>
    </row>
    <row r="903" spans="1:4">
      <c r="A903" s="2">
        <v>901</v>
      </c>
      <c r="B903" s="2">
        <v>901</v>
      </c>
      <c r="C903" s="9">
        <f ca="1">RAND()*(0.6-0.59)+0.75</f>
        <v>0.75682750279860167</v>
      </c>
      <c r="D903" s="3">
        <f t="shared" ca="1" si="31"/>
        <v>0.35174337641650688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0.75444679902012057</v>
      </c>
      <c r="D904" s="3">
        <f t="shared" ca="1" si="31"/>
        <v>0.34936267263802578</v>
      </c>
    </row>
    <row r="905" spans="1:4">
      <c r="A905" s="2">
        <v>903</v>
      </c>
      <c r="B905" s="2">
        <v>903</v>
      </c>
      <c r="C905" s="9">
        <f t="shared" ca="1" si="32"/>
        <v>0.75796824573147692</v>
      </c>
      <c r="D905" s="3">
        <f t="shared" ca="1" si="31"/>
        <v>0.35288411934938213</v>
      </c>
    </row>
    <row r="906" spans="1:4">
      <c r="A906" s="2">
        <v>904</v>
      </c>
      <c r="B906" s="2">
        <v>904</v>
      </c>
      <c r="C906" s="9">
        <f t="shared" ca="1" si="32"/>
        <v>0.75562084874170143</v>
      </c>
      <c r="D906" s="3">
        <f t="shared" ca="1" si="31"/>
        <v>0.35053672235960665</v>
      </c>
    </row>
    <row r="907" spans="1:4">
      <c r="A907" s="2">
        <v>905</v>
      </c>
      <c r="B907" s="2">
        <v>905</v>
      </c>
      <c r="C907" s="9">
        <f t="shared" ca="1" si="32"/>
        <v>0.75750991824440628</v>
      </c>
      <c r="D907" s="3">
        <f t="shared" ca="1" si="31"/>
        <v>0.35242579186231149</v>
      </c>
    </row>
    <row r="908" spans="1:4">
      <c r="A908" s="2">
        <v>906</v>
      </c>
      <c r="B908" s="2">
        <v>906</v>
      </c>
      <c r="C908" s="9">
        <f t="shared" ca="1" si="32"/>
        <v>0.757232218926986</v>
      </c>
      <c r="D908" s="3">
        <f t="shared" ca="1" si="31"/>
        <v>0.35214809254489121</v>
      </c>
    </row>
    <row r="909" spans="1:4">
      <c r="A909" s="2">
        <v>907</v>
      </c>
      <c r="B909" s="2">
        <v>907</v>
      </c>
      <c r="C909" s="9">
        <f t="shared" ca="1" si="32"/>
        <v>0.75681293242488679</v>
      </c>
      <c r="D909" s="3">
        <f t="shared" ca="1" si="31"/>
        <v>0.351728806042792</v>
      </c>
    </row>
    <row r="910" spans="1:4">
      <c r="A910" s="2">
        <v>908</v>
      </c>
      <c r="B910" s="2">
        <v>908</v>
      </c>
      <c r="C910" s="9">
        <f t="shared" ca="1" si="32"/>
        <v>0.75838459872274111</v>
      </c>
      <c r="D910" s="3">
        <f t="shared" ca="1" si="31"/>
        <v>0.35330047234064632</v>
      </c>
    </row>
    <row r="911" spans="1:4">
      <c r="A911" s="2">
        <v>909</v>
      </c>
      <c r="B911" s="2">
        <v>909</v>
      </c>
      <c r="C911" s="9">
        <f t="shared" ca="1" si="32"/>
        <v>0.75414105969483558</v>
      </c>
      <c r="D911" s="3">
        <f t="shared" ca="1" si="31"/>
        <v>0.34905693331274079</v>
      </c>
    </row>
    <row r="912" spans="1:4">
      <c r="A912" s="2">
        <v>910</v>
      </c>
      <c r="B912" s="2">
        <v>910</v>
      </c>
      <c r="C912" s="9">
        <f t="shared" ca="1" si="32"/>
        <v>0.75976780156677581</v>
      </c>
      <c r="D912" s="3">
        <f t="shared" ca="1" si="31"/>
        <v>0.35468367518468102</v>
      </c>
    </row>
    <row r="913" spans="1:4">
      <c r="A913" s="2">
        <v>911</v>
      </c>
      <c r="B913" s="2">
        <v>911</v>
      </c>
      <c r="C913" s="9">
        <f t="shared" ca="1" si="32"/>
        <v>0.7592520661950386</v>
      </c>
      <c r="D913" s="3">
        <f t="shared" ca="1" si="31"/>
        <v>0.35416793981294381</v>
      </c>
    </row>
    <row r="914" spans="1:4">
      <c r="A914" s="2">
        <v>912</v>
      </c>
      <c r="B914" s="2">
        <v>912</v>
      </c>
      <c r="C914" s="9">
        <f t="shared" ca="1" si="32"/>
        <v>0.75875501883545315</v>
      </c>
      <c r="D914" s="3">
        <f t="shared" ca="1" si="31"/>
        <v>0.35367089245335837</v>
      </c>
    </row>
    <row r="915" spans="1:4">
      <c r="A915" s="2">
        <v>913</v>
      </c>
      <c r="B915" s="2">
        <v>913</v>
      </c>
      <c r="C915" s="9">
        <f t="shared" ca="1" si="32"/>
        <v>0.75337538534548065</v>
      </c>
      <c r="D915" s="3">
        <f t="shared" ca="1" si="31"/>
        <v>0.34829125896338586</v>
      </c>
    </row>
    <row r="916" spans="1:4">
      <c r="A916" s="2">
        <v>914</v>
      </c>
      <c r="B916" s="2">
        <v>914</v>
      </c>
      <c r="C916" s="9">
        <f t="shared" ca="1" si="32"/>
        <v>0.75717007203129816</v>
      </c>
      <c r="D916" s="3">
        <f t="shared" ca="1" si="31"/>
        <v>0.35208594564920337</v>
      </c>
    </row>
    <row r="917" spans="1:4">
      <c r="A917" s="2">
        <v>915</v>
      </c>
      <c r="B917" s="2">
        <v>915</v>
      </c>
      <c r="C917" s="9">
        <f t="shared" ca="1" si="32"/>
        <v>0.75004495973029239</v>
      </c>
      <c r="D917" s="3">
        <f t="shared" ca="1" si="31"/>
        <v>0.3449608333481976</v>
      </c>
    </row>
    <row r="918" spans="1:4">
      <c r="A918" s="2">
        <v>916</v>
      </c>
      <c r="B918" s="2">
        <v>916</v>
      </c>
      <c r="C918" s="9">
        <f t="shared" ca="1" si="32"/>
        <v>0.75729952044185267</v>
      </c>
      <c r="D918" s="3">
        <f t="shared" ca="1" si="31"/>
        <v>0.35221539405975788</v>
      </c>
    </row>
    <row r="919" spans="1:4">
      <c r="A919" s="2">
        <v>917</v>
      </c>
      <c r="B919" s="2">
        <v>917</v>
      </c>
      <c r="C919" s="9">
        <f t="shared" ca="1" si="32"/>
        <v>0.75908452674167726</v>
      </c>
      <c r="D919" s="3">
        <f t="shared" ca="1" si="31"/>
        <v>0.35400040035958247</v>
      </c>
    </row>
    <row r="920" spans="1:4">
      <c r="A920" s="2">
        <v>918</v>
      </c>
      <c r="B920" s="2">
        <v>918</v>
      </c>
      <c r="C920" s="9">
        <f t="shared" ca="1" si="32"/>
        <v>0.75877202495224494</v>
      </c>
      <c r="D920" s="3">
        <f t="shared" ca="1" si="31"/>
        <v>0.35368789857015015</v>
      </c>
    </row>
    <row r="921" spans="1:4">
      <c r="A921" s="2">
        <v>919</v>
      </c>
      <c r="B921" s="2">
        <v>919</v>
      </c>
      <c r="C921" s="9">
        <f t="shared" ca="1" si="32"/>
        <v>0.75739184902117096</v>
      </c>
      <c r="D921" s="3">
        <f t="shared" ca="1" si="31"/>
        <v>0.35230772263907617</v>
      </c>
    </row>
    <row r="922" spans="1:4">
      <c r="A922" s="2">
        <v>920</v>
      </c>
      <c r="B922" s="2">
        <v>920</v>
      </c>
      <c r="C922" s="9">
        <f t="shared" ca="1" si="32"/>
        <v>0.75623360237780435</v>
      </c>
      <c r="D922" s="3">
        <f t="shared" ca="1" si="31"/>
        <v>0.35114947599570956</v>
      </c>
    </row>
    <row r="923" spans="1:4">
      <c r="A923" s="2">
        <v>921</v>
      </c>
      <c r="B923" s="2">
        <v>921</v>
      </c>
      <c r="C923" s="9">
        <f t="shared" ca="1" si="32"/>
        <v>0.75049905847632059</v>
      </c>
      <c r="D923" s="3">
        <f t="shared" ca="1" si="31"/>
        <v>0.3454149320942258</v>
      </c>
    </row>
    <row r="924" spans="1:4">
      <c r="A924" s="2">
        <v>922</v>
      </c>
      <c r="B924" s="2">
        <v>922</v>
      </c>
      <c r="C924" s="9">
        <f t="shared" ca="1" si="32"/>
        <v>0.7591610385748373</v>
      </c>
      <c r="D924" s="3">
        <f t="shared" ca="1" si="31"/>
        <v>0.35407691219274251</v>
      </c>
    </row>
    <row r="925" spans="1:4">
      <c r="A925" s="2">
        <v>923</v>
      </c>
      <c r="B925" s="2">
        <v>923</v>
      </c>
      <c r="C925" s="9">
        <f t="shared" ca="1" si="32"/>
        <v>0.75274927533209002</v>
      </c>
      <c r="D925" s="3">
        <f t="shared" ca="1" si="31"/>
        <v>0.34766514894999523</v>
      </c>
    </row>
    <row r="926" spans="1:4">
      <c r="A926" s="2">
        <v>924</v>
      </c>
      <c r="B926" s="2">
        <v>924</v>
      </c>
      <c r="C926" s="9">
        <f t="shared" ca="1" si="32"/>
        <v>0.75868518191122858</v>
      </c>
      <c r="D926" s="3">
        <f t="shared" ca="1" si="31"/>
        <v>0.35360105552913379</v>
      </c>
    </row>
    <row r="927" spans="1:4">
      <c r="A927" s="2">
        <v>925</v>
      </c>
      <c r="B927" s="2">
        <v>925</v>
      </c>
      <c r="C927" s="9">
        <f t="shared" ca="1" si="32"/>
        <v>0.75049287665783748</v>
      </c>
      <c r="D927" s="3">
        <f t="shared" ca="1" si="31"/>
        <v>0.34540875027574269</v>
      </c>
    </row>
    <row r="928" spans="1:4">
      <c r="A928" s="2">
        <v>926</v>
      </c>
      <c r="B928" s="2">
        <v>926</v>
      </c>
      <c r="C928" s="9">
        <f t="shared" ca="1" si="32"/>
        <v>0.75517671405876585</v>
      </c>
      <c r="D928" s="3">
        <f t="shared" ca="1" si="31"/>
        <v>0.35009258767667106</v>
      </c>
    </row>
    <row r="929" spans="1:4">
      <c r="A929" s="2">
        <v>927</v>
      </c>
      <c r="B929" s="2">
        <v>927</v>
      </c>
      <c r="C929" s="9">
        <f t="shared" ca="1" si="32"/>
        <v>0.75373479594057458</v>
      </c>
      <c r="D929" s="3">
        <f t="shared" ca="1" si="31"/>
        <v>0.34865066955847979</v>
      </c>
    </row>
    <row r="930" spans="1:4">
      <c r="A930" s="2">
        <v>928</v>
      </c>
      <c r="B930" s="2">
        <v>928</v>
      </c>
      <c r="C930" s="9">
        <f t="shared" ca="1" si="32"/>
        <v>0.75287235602059033</v>
      </c>
      <c r="D930" s="3">
        <f t="shared" ca="1" si="31"/>
        <v>0.34778822963849554</v>
      </c>
    </row>
    <row r="931" spans="1:4">
      <c r="A931" s="2">
        <v>929</v>
      </c>
      <c r="B931" s="2">
        <v>929</v>
      </c>
      <c r="C931" s="9">
        <f t="shared" ca="1" si="32"/>
        <v>0.75242668772517951</v>
      </c>
      <c r="D931" s="3">
        <f t="shared" ca="1" si="31"/>
        <v>0.34734256134308472</v>
      </c>
    </row>
    <row r="932" spans="1:4">
      <c r="A932" s="2">
        <v>930</v>
      </c>
      <c r="B932" s="2">
        <v>930</v>
      </c>
      <c r="C932" s="9">
        <f t="shared" ca="1" si="32"/>
        <v>0.75432770136988114</v>
      </c>
      <c r="D932" s="3">
        <f t="shared" ca="1" si="31"/>
        <v>0.34924357498778635</v>
      </c>
    </row>
    <row r="933" spans="1:4">
      <c r="A933" s="2">
        <v>931</v>
      </c>
      <c r="B933" s="2">
        <v>931</v>
      </c>
      <c r="C933" s="9">
        <f t="shared" ca="1" si="32"/>
        <v>0.75925454923399693</v>
      </c>
      <c r="D933" s="3">
        <f t="shared" ca="1" si="31"/>
        <v>0.35417042285190214</v>
      </c>
    </row>
    <row r="934" spans="1:4">
      <c r="A934" s="2">
        <v>932</v>
      </c>
      <c r="B934" s="2">
        <v>932</v>
      </c>
      <c r="C934" s="9">
        <f t="shared" ca="1" si="32"/>
        <v>0.75647426083822256</v>
      </c>
      <c r="D934" s="3">
        <f t="shared" ca="1" si="31"/>
        <v>0.35139013445612777</v>
      </c>
    </row>
    <row r="935" spans="1:4">
      <c r="A935" s="2">
        <v>933</v>
      </c>
      <c r="B935" s="2">
        <v>933</v>
      </c>
      <c r="C935" s="9">
        <f t="shared" ca="1" si="32"/>
        <v>0.7549878251246146</v>
      </c>
      <c r="D935" s="3">
        <f t="shared" ca="1" si="31"/>
        <v>0.34990369874251981</v>
      </c>
    </row>
    <row r="936" spans="1:4">
      <c r="A936" s="2">
        <v>934</v>
      </c>
      <c r="B936" s="2">
        <v>934</v>
      </c>
      <c r="C936" s="9">
        <f t="shared" ca="1" si="32"/>
        <v>0.75803635600782149</v>
      </c>
      <c r="D936" s="3">
        <f t="shared" ca="1" si="31"/>
        <v>0.3529522296257267</v>
      </c>
    </row>
    <row r="937" spans="1:4">
      <c r="A937" s="2">
        <v>935</v>
      </c>
      <c r="B937" s="2">
        <v>935</v>
      </c>
      <c r="C937" s="9">
        <f t="shared" ca="1" si="32"/>
        <v>0.75586921385801475</v>
      </c>
      <c r="D937" s="3">
        <f t="shared" ca="1" si="31"/>
        <v>0.35078508747591997</v>
      </c>
    </row>
    <row r="938" spans="1:4">
      <c r="A938" s="2">
        <v>936</v>
      </c>
      <c r="B938" s="2">
        <v>936</v>
      </c>
      <c r="C938" s="9">
        <f t="shared" ca="1" si="32"/>
        <v>0.75265985323675566</v>
      </c>
      <c r="D938" s="3">
        <f t="shared" ca="1" si="31"/>
        <v>0.34757572685466087</v>
      </c>
    </row>
    <row r="939" spans="1:4">
      <c r="A939" s="2">
        <v>937</v>
      </c>
      <c r="B939" s="2">
        <v>937</v>
      </c>
      <c r="C939" s="9">
        <f t="shared" ca="1" si="32"/>
        <v>0.75669876240244294</v>
      </c>
      <c r="D939" s="3">
        <f t="shared" ca="1" si="31"/>
        <v>0.35161463602034815</v>
      </c>
    </row>
    <row r="940" spans="1:4">
      <c r="A940" s="2">
        <v>938</v>
      </c>
      <c r="B940" s="2">
        <v>938</v>
      </c>
      <c r="C940" s="9">
        <f t="shared" ca="1" si="32"/>
        <v>0.75947161577235134</v>
      </c>
      <c r="D940" s="3">
        <f t="shared" ca="1" si="31"/>
        <v>0.35438748939025655</v>
      </c>
    </row>
    <row r="941" spans="1:4">
      <c r="A941" s="2">
        <v>939</v>
      </c>
      <c r="B941" s="2">
        <v>939</v>
      </c>
      <c r="C941" s="9">
        <f t="shared" ca="1" si="32"/>
        <v>0.75917972697212588</v>
      </c>
      <c r="D941" s="3">
        <f t="shared" ca="1" si="31"/>
        <v>0.35409560059003109</v>
      </c>
    </row>
    <row r="942" spans="1:4">
      <c r="A942" s="2">
        <v>940</v>
      </c>
      <c r="B942" s="2">
        <v>940</v>
      </c>
      <c r="C942" s="9">
        <f t="shared" ca="1" si="32"/>
        <v>0.7529993353814749</v>
      </c>
      <c r="D942" s="3">
        <f t="shared" ca="1" si="31"/>
        <v>0.34791520899938011</v>
      </c>
    </row>
    <row r="943" spans="1:4">
      <c r="A943" s="2">
        <v>941</v>
      </c>
      <c r="B943" s="2">
        <v>941</v>
      </c>
      <c r="C943" s="9">
        <f t="shared" ca="1" si="32"/>
        <v>0.75581297175783158</v>
      </c>
      <c r="D943" s="3">
        <f t="shared" ca="1" si="31"/>
        <v>0.35072884537573679</v>
      </c>
    </row>
    <row r="944" spans="1:4">
      <c r="A944" s="2">
        <v>942</v>
      </c>
      <c r="B944" s="2">
        <v>942</v>
      </c>
      <c r="C944" s="9">
        <f t="shared" ca="1" si="32"/>
        <v>0.75548563968642723</v>
      </c>
      <c r="D944" s="3">
        <f t="shared" ca="1" si="31"/>
        <v>0.35040151330433245</v>
      </c>
    </row>
    <row r="945" spans="1:4">
      <c r="A945" s="2">
        <v>943</v>
      </c>
      <c r="B945" s="2">
        <v>943</v>
      </c>
      <c r="C945" s="9">
        <f t="shared" ca="1" si="32"/>
        <v>0.75769457777026961</v>
      </c>
      <c r="D945" s="3">
        <f t="shared" ca="1" si="31"/>
        <v>0.35261045138817482</v>
      </c>
    </row>
    <row r="946" spans="1:4">
      <c r="A946" s="2">
        <v>944</v>
      </c>
      <c r="B946" s="2">
        <v>944</v>
      </c>
      <c r="C946" s="9">
        <f t="shared" ca="1" si="32"/>
        <v>0.75225903883550616</v>
      </c>
      <c r="D946" s="3">
        <f t="shared" ca="1" si="31"/>
        <v>0.34717491245341137</v>
      </c>
    </row>
    <row r="947" spans="1:4">
      <c r="A947" s="2">
        <v>945</v>
      </c>
      <c r="B947" s="2">
        <v>945</v>
      </c>
      <c r="C947" s="9">
        <f t="shared" ca="1" si="32"/>
        <v>0.75103890501006887</v>
      </c>
      <c r="D947" s="3">
        <f t="shared" ca="1" si="31"/>
        <v>0.34595477862797408</v>
      </c>
    </row>
    <row r="948" spans="1:4">
      <c r="A948" s="2">
        <v>946</v>
      </c>
      <c r="B948" s="2">
        <v>946</v>
      </c>
      <c r="C948" s="9">
        <f t="shared" ca="1" si="32"/>
        <v>0.75428310342169191</v>
      </c>
      <c r="D948" s="3">
        <f t="shared" ca="1" si="31"/>
        <v>0.34919897703959712</v>
      </c>
    </row>
    <row r="949" spans="1:4">
      <c r="A949" s="2">
        <v>947</v>
      </c>
      <c r="B949" s="2">
        <v>947</v>
      </c>
      <c r="C949" s="9">
        <f t="shared" ca="1" si="32"/>
        <v>0.7578464281389965</v>
      </c>
      <c r="D949" s="3">
        <f t="shared" ca="1" si="31"/>
        <v>0.35276230175690171</v>
      </c>
    </row>
    <row r="950" spans="1:4">
      <c r="A950" s="2">
        <v>948</v>
      </c>
      <c r="B950" s="2">
        <v>948</v>
      </c>
      <c r="C950" s="9">
        <f t="shared" ca="1" si="32"/>
        <v>0.75394631346213137</v>
      </c>
      <c r="D950" s="3">
        <f t="shared" ca="1" si="31"/>
        <v>0.34886218708003658</v>
      </c>
    </row>
    <row r="951" spans="1:4">
      <c r="A951" s="2">
        <v>949</v>
      </c>
      <c r="B951" s="2">
        <v>949</v>
      </c>
      <c r="C951" s="9">
        <f t="shared" ca="1" si="32"/>
        <v>0.75728733910200396</v>
      </c>
      <c r="D951" s="3">
        <f t="shared" ca="1" si="31"/>
        <v>0.35220321271990918</v>
      </c>
    </row>
    <row r="952" spans="1:4">
      <c r="A952" s="2">
        <v>950</v>
      </c>
      <c r="B952" s="2">
        <v>950</v>
      </c>
      <c r="C952" s="9">
        <f t="shared" ca="1" si="32"/>
        <v>0.75061371557204026</v>
      </c>
      <c r="D952" s="3">
        <f t="shared" ca="1" si="31"/>
        <v>0.34552958918994547</v>
      </c>
    </row>
    <row r="953" spans="1:4">
      <c r="A953" s="2">
        <v>951</v>
      </c>
      <c r="B953" s="2">
        <v>951</v>
      </c>
      <c r="C953" s="9">
        <f t="shared" ca="1" si="32"/>
        <v>0.75036770393575081</v>
      </c>
      <c r="D953" s="3">
        <f t="shared" ca="1" si="31"/>
        <v>0.34528357755365602</v>
      </c>
    </row>
    <row r="954" spans="1:4">
      <c r="A954" s="2">
        <v>952</v>
      </c>
      <c r="B954" s="2">
        <v>952</v>
      </c>
      <c r="C954" s="9">
        <f t="shared" ca="1" si="32"/>
        <v>0.75538521916496715</v>
      </c>
      <c r="D954" s="3">
        <f t="shared" ca="1" si="31"/>
        <v>0.35030109278287236</v>
      </c>
    </row>
    <row r="955" spans="1:4">
      <c r="A955" s="2">
        <v>953</v>
      </c>
      <c r="B955" s="2">
        <v>953</v>
      </c>
      <c r="C955" s="9">
        <f t="shared" ca="1" si="32"/>
        <v>0.75037711556138831</v>
      </c>
      <c r="D955" s="3">
        <f t="shared" ca="1" si="31"/>
        <v>0.34529298917929352</v>
      </c>
    </row>
    <row r="956" spans="1:4">
      <c r="A956" s="2">
        <v>954</v>
      </c>
      <c r="B956" s="2">
        <v>954</v>
      </c>
      <c r="C956" s="9">
        <f t="shared" ca="1" si="32"/>
        <v>0.75035704147466809</v>
      </c>
      <c r="D956" s="3">
        <f t="shared" ca="1" si="31"/>
        <v>0.3452729150925733</v>
      </c>
    </row>
    <row r="957" spans="1:4">
      <c r="A957" s="2">
        <v>955</v>
      </c>
      <c r="B957" s="2">
        <v>955</v>
      </c>
      <c r="C957" s="9">
        <f t="shared" ca="1" si="32"/>
        <v>0.75221401575604674</v>
      </c>
      <c r="D957" s="3">
        <f t="shared" ca="1" si="31"/>
        <v>0.34712988937395195</v>
      </c>
    </row>
    <row r="958" spans="1:4">
      <c r="A958" s="2">
        <v>956</v>
      </c>
      <c r="B958" s="2">
        <v>956</v>
      </c>
      <c r="C958" s="9">
        <f t="shared" ca="1" si="32"/>
        <v>0.75279219365980288</v>
      </c>
      <c r="D958" s="3">
        <f t="shared" ca="1" si="31"/>
        <v>0.34770806727770809</v>
      </c>
    </row>
    <row r="959" spans="1:4">
      <c r="A959" s="2">
        <v>957</v>
      </c>
      <c r="B959" s="2">
        <v>957</v>
      </c>
      <c r="C959" s="9">
        <f t="shared" ca="1" si="32"/>
        <v>0.75609134832260316</v>
      </c>
      <c r="D959" s="3">
        <f t="shared" ca="1" si="31"/>
        <v>0.35100722194050837</v>
      </c>
    </row>
    <row r="960" spans="1:4">
      <c r="A960" s="2">
        <v>958</v>
      </c>
      <c r="B960" s="2">
        <v>958</v>
      </c>
      <c r="C960" s="9">
        <f t="shared" ca="1" si="32"/>
        <v>0.75697799060144288</v>
      </c>
      <c r="D960" s="3">
        <f t="shared" ca="1" si="31"/>
        <v>0.3518938642193481</v>
      </c>
    </row>
    <row r="961" spans="1:4">
      <c r="A961" s="2">
        <v>959</v>
      </c>
      <c r="B961" s="2">
        <v>959</v>
      </c>
      <c r="C961" s="9">
        <f t="shared" ca="1" si="32"/>
        <v>0.7566123998109513</v>
      </c>
      <c r="D961" s="3">
        <f t="shared" ca="1" si="31"/>
        <v>0.35152827342885651</v>
      </c>
    </row>
    <row r="962" spans="1:4">
      <c r="A962" s="2">
        <v>960</v>
      </c>
      <c r="B962" s="2">
        <v>960</v>
      </c>
      <c r="C962" s="9">
        <f t="shared" ca="1" si="32"/>
        <v>0.75701719445292637</v>
      </c>
      <c r="D962" s="3">
        <f t="shared" ca="1" si="31"/>
        <v>0.35193306807083158</v>
      </c>
    </row>
    <row r="963" spans="1:4">
      <c r="A963" s="2">
        <v>961</v>
      </c>
      <c r="B963" s="2">
        <v>961</v>
      </c>
      <c r="C963" s="9">
        <f t="shared" ca="1" si="32"/>
        <v>0.75441418429416218</v>
      </c>
      <c r="D963" s="3">
        <f t="shared" ca="1" si="31"/>
        <v>0.34933005791206739</v>
      </c>
    </row>
    <row r="964" spans="1:4">
      <c r="A964" s="2">
        <v>962</v>
      </c>
      <c r="B964" s="2">
        <v>962</v>
      </c>
      <c r="C964" s="9">
        <f t="shared" ca="1" si="32"/>
        <v>0.75045820800231733</v>
      </c>
      <c r="D964" s="3">
        <f t="shared" ref="D964:D1002" ca="1" si="33">ABS(C964-$C$1003)</f>
        <v>0.34537408162022254</v>
      </c>
    </row>
    <row r="965" spans="1:4">
      <c r="A965" s="2">
        <v>963</v>
      </c>
      <c r="B965" s="2">
        <v>963</v>
      </c>
      <c r="C965" s="9">
        <f t="shared" ca="1" si="32"/>
        <v>0.75450861309160189</v>
      </c>
      <c r="D965" s="3">
        <f t="shared" ca="1" si="33"/>
        <v>0.3494244867095071</v>
      </c>
    </row>
    <row r="966" spans="1:4">
      <c r="A966" s="2">
        <v>964</v>
      </c>
      <c r="B966" s="2">
        <v>964</v>
      </c>
      <c r="C966" s="9">
        <f t="shared" ca="1" si="32"/>
        <v>0.75341966299322194</v>
      </c>
      <c r="D966" s="3">
        <f t="shared" ca="1" si="33"/>
        <v>0.34833553661112715</v>
      </c>
    </row>
    <row r="967" spans="1:4">
      <c r="A967" s="2">
        <v>965</v>
      </c>
      <c r="B967" s="2">
        <v>965</v>
      </c>
      <c r="C967" s="9">
        <f t="shared" ca="1" si="32"/>
        <v>0.75390136857094736</v>
      </c>
      <c r="D967" s="3">
        <f t="shared" ca="1" si="33"/>
        <v>0.34881724218885257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0.759185772079774</v>
      </c>
      <c r="D968" s="3">
        <f t="shared" ca="1" si="33"/>
        <v>0.35410164569767921</v>
      </c>
    </row>
    <row r="969" spans="1:4">
      <c r="A969" s="2">
        <v>967</v>
      </c>
      <c r="B969" s="2">
        <v>967</v>
      </c>
      <c r="C969" s="9">
        <f t="shared" ca="1" si="34"/>
        <v>0.75403365736932226</v>
      </c>
      <c r="D969" s="3">
        <f t="shared" ca="1" si="33"/>
        <v>0.34894953098722747</v>
      </c>
    </row>
    <row r="970" spans="1:4">
      <c r="A970" s="2">
        <v>968</v>
      </c>
      <c r="B970" s="2">
        <v>968</v>
      </c>
      <c r="C970" s="9">
        <f t="shared" ca="1" si="34"/>
        <v>0.75622673081759517</v>
      </c>
      <c r="D970" s="3">
        <f t="shared" ca="1" si="33"/>
        <v>0.35114260443550038</v>
      </c>
    </row>
    <row r="971" spans="1:4">
      <c r="A971" s="2">
        <v>969</v>
      </c>
      <c r="B971" s="2">
        <v>969</v>
      </c>
      <c r="C971" s="9">
        <f t="shared" ca="1" si="34"/>
        <v>0.75867309187373477</v>
      </c>
      <c r="D971" s="3">
        <f t="shared" ca="1" si="33"/>
        <v>0.35358896549163998</v>
      </c>
    </row>
    <row r="972" spans="1:4">
      <c r="A972" s="2">
        <v>970</v>
      </c>
      <c r="B972" s="2">
        <v>970</v>
      </c>
      <c r="C972" s="9">
        <f t="shared" ca="1" si="34"/>
        <v>0.75642608468287109</v>
      </c>
      <c r="D972" s="3">
        <f t="shared" ca="1" si="33"/>
        <v>0.3513419583007763</v>
      </c>
    </row>
    <row r="973" spans="1:4">
      <c r="A973" s="2">
        <v>971</v>
      </c>
      <c r="B973" s="2">
        <v>971</v>
      </c>
      <c r="C973" s="9">
        <f t="shared" ca="1" si="34"/>
        <v>0.75344802527327592</v>
      </c>
      <c r="D973" s="3">
        <f t="shared" ca="1" si="33"/>
        <v>0.34836389889118113</v>
      </c>
    </row>
    <row r="974" spans="1:4">
      <c r="A974" s="2">
        <v>972</v>
      </c>
      <c r="B974" s="2">
        <v>972</v>
      </c>
      <c r="C974" s="9">
        <f t="shared" ca="1" si="34"/>
        <v>0.75559567205793077</v>
      </c>
      <c r="D974" s="3">
        <f t="shared" ca="1" si="33"/>
        <v>0.35051154567583598</v>
      </c>
    </row>
    <row r="975" spans="1:4">
      <c r="A975" s="2">
        <v>973</v>
      </c>
      <c r="B975" s="2">
        <v>973</v>
      </c>
      <c r="C975" s="9">
        <f t="shared" ca="1" si="34"/>
        <v>0.75242509327056406</v>
      </c>
      <c r="D975" s="3">
        <f t="shared" ca="1" si="33"/>
        <v>0.34734096688846927</v>
      </c>
    </row>
    <row r="976" spans="1:4">
      <c r="A976" s="2">
        <v>974</v>
      </c>
      <c r="B976" s="2">
        <v>974</v>
      </c>
      <c r="C976" s="9">
        <f t="shared" ca="1" si="34"/>
        <v>0.755020508086789</v>
      </c>
      <c r="D976" s="3">
        <f t="shared" ca="1" si="33"/>
        <v>0.34993638170469421</v>
      </c>
    </row>
    <row r="977" spans="1:4">
      <c r="A977" s="2">
        <v>975</v>
      </c>
      <c r="B977" s="2">
        <v>975</v>
      </c>
      <c r="C977" s="9">
        <f t="shared" ca="1" si="34"/>
        <v>0.75785684033279244</v>
      </c>
      <c r="D977" s="3">
        <f t="shared" ca="1" si="33"/>
        <v>0.35277271395069765</v>
      </c>
    </row>
    <row r="978" spans="1:4">
      <c r="A978" s="2">
        <v>976</v>
      </c>
      <c r="B978" s="2">
        <v>976</v>
      </c>
      <c r="C978" s="9">
        <f t="shared" ca="1" si="34"/>
        <v>0.75334500703440244</v>
      </c>
      <c r="D978" s="3">
        <f t="shared" ca="1" si="33"/>
        <v>0.34826088065230765</v>
      </c>
    </row>
    <row r="979" spans="1:4">
      <c r="A979" s="2">
        <v>977</v>
      </c>
      <c r="B979" s="2">
        <v>977</v>
      </c>
      <c r="C979" s="9">
        <f t="shared" ca="1" si="34"/>
        <v>0.75238089430015354</v>
      </c>
      <c r="D979" s="3">
        <f t="shared" ca="1" si="33"/>
        <v>0.34729676791805875</v>
      </c>
    </row>
    <row r="980" spans="1:4">
      <c r="A980" s="2">
        <v>978</v>
      </c>
      <c r="B980" s="2">
        <v>978</v>
      </c>
      <c r="C980" s="9">
        <f t="shared" ca="1" si="34"/>
        <v>0.75119121791874977</v>
      </c>
      <c r="D980" s="3">
        <f t="shared" ca="1" si="33"/>
        <v>0.34610709153665498</v>
      </c>
    </row>
    <row r="981" spans="1:4">
      <c r="A981" s="2">
        <v>979</v>
      </c>
      <c r="B981" s="2">
        <v>979</v>
      </c>
      <c r="C981" s="9">
        <f t="shared" ca="1" si="34"/>
        <v>0.75996812124687974</v>
      </c>
      <c r="D981" s="3">
        <f t="shared" ca="1" si="33"/>
        <v>0.35488399486478495</v>
      </c>
    </row>
    <row r="982" spans="1:4">
      <c r="A982" s="2">
        <v>980</v>
      </c>
      <c r="B982" s="2">
        <v>980</v>
      </c>
      <c r="C982" s="9">
        <f t="shared" ca="1" si="34"/>
        <v>0.75519235386139028</v>
      </c>
      <c r="D982" s="3">
        <f t="shared" ca="1" si="33"/>
        <v>0.35010822747929549</v>
      </c>
    </row>
    <row r="983" spans="1:4">
      <c r="A983" s="2">
        <v>981</v>
      </c>
      <c r="B983" s="2">
        <v>981</v>
      </c>
      <c r="C983" s="9">
        <f t="shared" ca="1" si="34"/>
        <v>0.75319031478695908</v>
      </c>
      <c r="D983" s="3">
        <f t="shared" ca="1" si="33"/>
        <v>0.34810618840486429</v>
      </c>
    </row>
    <row r="984" spans="1:4">
      <c r="A984" s="2">
        <v>982</v>
      </c>
      <c r="B984" s="2">
        <v>982</v>
      </c>
      <c r="C984" s="9">
        <f t="shared" ca="1" si="34"/>
        <v>0.75739830080504478</v>
      </c>
      <c r="D984" s="3">
        <f t="shared" ca="1" si="33"/>
        <v>0.35231417442294999</v>
      </c>
    </row>
    <row r="985" spans="1:4">
      <c r="A985" s="2">
        <v>983</v>
      </c>
      <c r="B985" s="2">
        <v>983</v>
      </c>
      <c r="C985" s="9">
        <f t="shared" ca="1" si="34"/>
        <v>0.75153516943786647</v>
      </c>
      <c r="D985" s="3">
        <f t="shared" ca="1" si="33"/>
        <v>0.34645104305577168</v>
      </c>
    </row>
    <row r="986" spans="1:4">
      <c r="A986" s="2">
        <v>984</v>
      </c>
      <c r="B986" s="2">
        <v>984</v>
      </c>
      <c r="C986" s="9">
        <f t="shared" ca="1" si="34"/>
        <v>0.75099067036280687</v>
      </c>
      <c r="D986" s="3">
        <f t="shared" ca="1" si="33"/>
        <v>0.34590654398071208</v>
      </c>
    </row>
    <row r="987" spans="1:4">
      <c r="A987" s="2">
        <v>985</v>
      </c>
      <c r="B987" s="2">
        <v>985</v>
      </c>
      <c r="C987" s="9">
        <f t="shared" ca="1" si="34"/>
        <v>0.75486800303800128</v>
      </c>
      <c r="D987" s="3">
        <f t="shared" ca="1" si="33"/>
        <v>0.34978387665590649</v>
      </c>
    </row>
    <row r="988" spans="1:4">
      <c r="A988" s="2">
        <v>986</v>
      </c>
      <c r="B988" s="2">
        <v>986</v>
      </c>
      <c r="C988" s="9">
        <f t="shared" ca="1" si="34"/>
        <v>0.75278446693376933</v>
      </c>
      <c r="D988" s="3">
        <f t="shared" ca="1" si="33"/>
        <v>0.34770034055167454</v>
      </c>
    </row>
    <row r="989" spans="1:4">
      <c r="A989" s="2">
        <v>987</v>
      </c>
      <c r="B989" s="2">
        <v>987</v>
      </c>
      <c r="C989" s="9">
        <f t="shared" ca="1" si="34"/>
        <v>0.75599677292819145</v>
      </c>
      <c r="D989" s="3">
        <f t="shared" ca="1" si="33"/>
        <v>0.35091264654609666</v>
      </c>
    </row>
    <row r="990" spans="1:4">
      <c r="A990" s="2">
        <v>988</v>
      </c>
      <c r="B990" s="2">
        <v>988</v>
      </c>
      <c r="C990" s="9">
        <f t="shared" ca="1" si="34"/>
        <v>0.75548375143182234</v>
      </c>
      <c r="D990" s="3">
        <f t="shared" ca="1" si="33"/>
        <v>0.35039962504972755</v>
      </c>
    </row>
    <row r="991" spans="1:4">
      <c r="A991" s="2">
        <v>989</v>
      </c>
      <c r="B991" s="2">
        <v>989</v>
      </c>
      <c r="C991" s="9">
        <f t="shared" ca="1" si="34"/>
        <v>0.75746540154531128</v>
      </c>
      <c r="D991" s="3">
        <f t="shared" ca="1" si="33"/>
        <v>0.35238127516321649</v>
      </c>
    </row>
    <row r="992" spans="1:4">
      <c r="A992" s="2">
        <v>990</v>
      </c>
      <c r="B992" s="2">
        <v>990</v>
      </c>
      <c r="C992" s="9">
        <f t="shared" ca="1" si="34"/>
        <v>0.75258381858615031</v>
      </c>
      <c r="D992" s="3">
        <f t="shared" ca="1" si="33"/>
        <v>0.34749969220405552</v>
      </c>
    </row>
    <row r="993" spans="1:4">
      <c r="A993" s="2">
        <v>991</v>
      </c>
      <c r="B993" s="2">
        <v>991</v>
      </c>
      <c r="C993" s="9">
        <f t="shared" ca="1" si="34"/>
        <v>0.75215085050584152</v>
      </c>
      <c r="D993" s="3">
        <f t="shared" ca="1" si="33"/>
        <v>0.34706672412374673</v>
      </c>
    </row>
    <row r="994" spans="1:4">
      <c r="A994" s="2">
        <v>992</v>
      </c>
      <c r="B994" s="2">
        <v>992</v>
      </c>
      <c r="C994" s="9">
        <f t="shared" ca="1" si="34"/>
        <v>0.75374534496255352</v>
      </c>
      <c r="D994" s="3">
        <f t="shared" ca="1" si="33"/>
        <v>0.34866121858045873</v>
      </c>
    </row>
    <row r="995" spans="1:4">
      <c r="A995" s="2">
        <v>993</v>
      </c>
      <c r="B995" s="2">
        <v>993</v>
      </c>
      <c r="C995" s="9">
        <f t="shared" ca="1" si="34"/>
        <v>0.75521454070764538</v>
      </c>
      <c r="D995" s="3">
        <f t="shared" ca="1" si="33"/>
        <v>0.35013041432555059</v>
      </c>
    </row>
    <row r="996" spans="1:4">
      <c r="A996" s="2">
        <v>994</v>
      </c>
      <c r="B996" s="2">
        <v>994</v>
      </c>
      <c r="C996" s="9">
        <f t="shared" ca="1" si="34"/>
        <v>0.75770929135806819</v>
      </c>
      <c r="D996" s="3">
        <f t="shared" ca="1" si="33"/>
        <v>0.3526251649759734</v>
      </c>
    </row>
    <row r="997" spans="1:4">
      <c r="A997" s="2">
        <v>995</v>
      </c>
      <c r="B997" s="2">
        <v>995</v>
      </c>
      <c r="C997" s="9">
        <f t="shared" ca="1" si="34"/>
        <v>0.75022580875571754</v>
      </c>
      <c r="D997" s="3">
        <f t="shared" ca="1" si="33"/>
        <v>0.34514168237362275</v>
      </c>
    </row>
    <row r="998" spans="1:4">
      <c r="A998" s="2">
        <v>996</v>
      </c>
      <c r="B998" s="2">
        <v>996</v>
      </c>
      <c r="C998" s="9">
        <f t="shared" ca="1" si="34"/>
        <v>0.75638314388465555</v>
      </c>
      <c r="D998" s="3">
        <f t="shared" ca="1" si="33"/>
        <v>0.35129901750256076</v>
      </c>
    </row>
    <row r="999" spans="1:4">
      <c r="A999" s="2">
        <v>997</v>
      </c>
      <c r="B999" s="2">
        <v>997</v>
      </c>
      <c r="C999" s="9">
        <f t="shared" ca="1" si="34"/>
        <v>0.75315578243520886</v>
      </c>
      <c r="D999" s="3">
        <f t="shared" ca="1" si="33"/>
        <v>0.34807165605311408</v>
      </c>
    </row>
    <row r="1000" spans="1:4">
      <c r="A1000" s="2">
        <v>998</v>
      </c>
      <c r="B1000" s="2">
        <v>998</v>
      </c>
      <c r="C1000" s="9">
        <f t="shared" ca="1" si="34"/>
        <v>0.75822484669898216</v>
      </c>
      <c r="D1000" s="3">
        <f t="shared" ca="1" si="33"/>
        <v>0.35314072031688737</v>
      </c>
    </row>
    <row r="1001" spans="1:4">
      <c r="A1001" s="2">
        <v>999</v>
      </c>
      <c r="B1001" s="2">
        <v>999</v>
      </c>
      <c r="C1001" s="9">
        <f t="shared" ca="1" si="34"/>
        <v>0.75331217470041834</v>
      </c>
      <c r="D1001" s="3">
        <f t="shared" ca="1" si="33"/>
        <v>0.34822804831832355</v>
      </c>
    </row>
    <row r="1002" spans="1:4">
      <c r="A1002" s="2">
        <v>1000</v>
      </c>
      <c r="B1002" s="2">
        <v>1000</v>
      </c>
      <c r="C1002" s="9">
        <f t="shared" ca="1" si="34"/>
        <v>0.75536576816888845</v>
      </c>
      <c r="D1002" s="3">
        <f t="shared" ca="1" si="33"/>
        <v>0.35028164178679366</v>
      </c>
    </row>
    <row r="1003" spans="1:4">
      <c r="B1003" s="1" t="s">
        <v>4</v>
      </c>
      <c r="C1003" s="8">
        <f ca="1">MEDIAN(C512:C532)</f>
        <v>0.40508412638209479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J529" sqref="J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0.75569969617145105</v>
      </c>
      <c r="D3" s="3">
        <f ca="1">ABS(C3-$C$1003)</f>
        <v>0.35075878999454535</v>
      </c>
    </row>
    <row r="4" spans="1:4">
      <c r="A4" s="2">
        <v>2</v>
      </c>
      <c r="B4" s="2">
        <v>2</v>
      </c>
      <c r="C4" s="10">
        <f t="shared" ref="C4:C67" ca="1" si="0">RAND()*(0.6-0.59)+0.75</f>
        <v>0.7573112992492067</v>
      </c>
      <c r="D4" s="3">
        <f t="shared" ref="D4:D67" ca="1" si="1">ABS(C4-$C$1003)</f>
        <v>0.352370393072301</v>
      </c>
    </row>
    <row r="5" spans="1:4">
      <c r="A5" s="2">
        <v>3</v>
      </c>
      <c r="B5" s="2">
        <v>3</v>
      </c>
      <c r="C5" s="10">
        <f t="shared" ca="1" si="0"/>
        <v>0.75544486365390195</v>
      </c>
      <c r="D5" s="3">
        <f t="shared" ca="1" si="1"/>
        <v>0.35050395747699625</v>
      </c>
    </row>
    <row r="6" spans="1:4">
      <c r="A6" s="2">
        <v>4</v>
      </c>
      <c r="B6" s="2">
        <v>4</v>
      </c>
      <c r="C6" s="10">
        <f t="shared" ca="1" si="0"/>
        <v>0.75933340657605219</v>
      </c>
      <c r="D6" s="3">
        <f t="shared" ca="1" si="1"/>
        <v>0.35439250039914649</v>
      </c>
    </row>
    <row r="7" spans="1:4">
      <c r="A7" s="2">
        <v>5</v>
      </c>
      <c r="B7" s="2">
        <v>5</v>
      </c>
      <c r="C7" s="10">
        <f t="shared" ca="1" si="0"/>
        <v>0.75763128311693095</v>
      </c>
      <c r="D7" s="3">
        <f t="shared" ca="1" si="1"/>
        <v>0.35269037694002525</v>
      </c>
    </row>
    <row r="8" spans="1:4">
      <c r="A8" s="2">
        <v>6</v>
      </c>
      <c r="B8" s="2">
        <v>6</v>
      </c>
      <c r="C8" s="10">
        <f t="shared" ca="1" si="0"/>
        <v>0.75583809057067064</v>
      </c>
      <c r="D8" s="3">
        <f t="shared" ca="1" si="1"/>
        <v>0.35089718439376494</v>
      </c>
    </row>
    <row r="9" spans="1:4">
      <c r="A9" s="2">
        <v>7</v>
      </c>
      <c r="B9" s="2">
        <v>7</v>
      </c>
      <c r="C9" s="10">
        <f t="shared" ca="1" si="0"/>
        <v>0.75117401495210179</v>
      </c>
      <c r="D9" s="3">
        <f t="shared" ca="1" si="1"/>
        <v>0.34623310877519609</v>
      </c>
    </row>
    <row r="10" spans="1:4">
      <c r="A10" s="2">
        <v>8</v>
      </c>
      <c r="B10" s="2">
        <v>8</v>
      </c>
      <c r="C10" s="10">
        <f t="shared" ca="1" si="0"/>
        <v>0.7542110095783634</v>
      </c>
      <c r="D10" s="3">
        <f t="shared" ca="1" si="1"/>
        <v>0.3492701034014577</v>
      </c>
    </row>
    <row r="11" spans="1:4">
      <c r="A11" s="2">
        <v>9</v>
      </c>
      <c r="B11" s="2">
        <v>9</v>
      </c>
      <c r="C11" s="10">
        <f t="shared" ca="1" si="0"/>
        <v>0.75252464007337183</v>
      </c>
      <c r="D11" s="3">
        <f t="shared" ca="1" si="1"/>
        <v>0.34758373389646613</v>
      </c>
    </row>
    <row r="12" spans="1:4">
      <c r="A12" s="2">
        <v>10</v>
      </c>
      <c r="B12" s="2">
        <v>10</v>
      </c>
      <c r="C12" s="10">
        <f t="shared" ca="1" si="0"/>
        <v>0.75123622483924513</v>
      </c>
      <c r="D12" s="3">
        <f t="shared" ca="1" si="1"/>
        <v>0.34629531866233942</v>
      </c>
    </row>
    <row r="13" spans="1:4">
      <c r="A13" s="2">
        <v>11</v>
      </c>
      <c r="B13" s="2">
        <v>11</v>
      </c>
      <c r="C13" s="10">
        <f t="shared" ca="1" si="0"/>
        <v>0.75054854223781442</v>
      </c>
      <c r="D13" s="3">
        <f t="shared" ca="1" si="1"/>
        <v>0.34560763606090872</v>
      </c>
    </row>
    <row r="14" spans="1:4">
      <c r="A14" s="2">
        <v>12</v>
      </c>
      <c r="B14" s="2">
        <v>12</v>
      </c>
      <c r="C14" s="10">
        <f t="shared" ca="1" si="0"/>
        <v>0.75054769842309121</v>
      </c>
      <c r="D14" s="3">
        <f t="shared" ca="1" si="1"/>
        <v>0.34560679224618551</v>
      </c>
    </row>
    <row r="15" spans="1:4">
      <c r="A15" s="2">
        <v>13</v>
      </c>
      <c r="B15" s="2">
        <v>13</v>
      </c>
      <c r="C15" s="10">
        <f t="shared" ca="1" si="0"/>
        <v>0.75357864258632634</v>
      </c>
      <c r="D15" s="3">
        <f t="shared" ca="1" si="1"/>
        <v>0.34863773640942064</v>
      </c>
    </row>
    <row r="16" spans="1:4">
      <c r="A16" s="2">
        <v>14</v>
      </c>
      <c r="B16" s="2">
        <v>14</v>
      </c>
      <c r="C16" s="10">
        <f t="shared" ca="1" si="0"/>
        <v>0.75783485258399297</v>
      </c>
      <c r="D16" s="3">
        <f t="shared" ca="1" si="1"/>
        <v>0.35289394640708727</v>
      </c>
    </row>
    <row r="17" spans="1:4">
      <c r="A17" s="2">
        <v>15</v>
      </c>
      <c r="B17" s="2">
        <v>15</v>
      </c>
      <c r="C17" s="10">
        <f t="shared" ca="1" si="0"/>
        <v>0.75055407532628882</v>
      </c>
      <c r="D17" s="3">
        <f t="shared" ca="1" si="1"/>
        <v>0.34561316914938311</v>
      </c>
    </row>
    <row r="18" spans="1:4">
      <c r="A18" s="2">
        <v>16</v>
      </c>
      <c r="B18" s="2">
        <v>16</v>
      </c>
      <c r="C18" s="10">
        <f t="shared" ca="1" si="0"/>
        <v>0.75272189080458585</v>
      </c>
      <c r="D18" s="3">
        <f t="shared" ca="1" si="1"/>
        <v>0.34778098462768015</v>
      </c>
    </row>
    <row r="19" spans="1:4">
      <c r="A19" s="2">
        <v>17</v>
      </c>
      <c r="B19" s="2">
        <v>17</v>
      </c>
      <c r="C19" s="10">
        <f t="shared" ca="1" si="0"/>
        <v>0.75103634671393094</v>
      </c>
      <c r="D19" s="3">
        <f t="shared" ca="1" si="1"/>
        <v>0.34609544053702523</v>
      </c>
    </row>
    <row r="20" spans="1:4">
      <c r="A20" s="2">
        <v>18</v>
      </c>
      <c r="B20" s="2">
        <v>18</v>
      </c>
      <c r="C20" s="10">
        <f t="shared" ca="1" si="0"/>
        <v>0.75310131238292388</v>
      </c>
      <c r="D20" s="3">
        <f t="shared" ca="1" si="1"/>
        <v>0.34816040620601818</v>
      </c>
    </row>
    <row r="21" spans="1:4">
      <c r="A21" s="2">
        <v>19</v>
      </c>
      <c r="B21" s="2">
        <v>19</v>
      </c>
      <c r="C21" s="10">
        <f t="shared" ca="1" si="0"/>
        <v>0.75280886689273241</v>
      </c>
      <c r="D21" s="3">
        <f t="shared" ca="1" si="1"/>
        <v>0.34786796071582671</v>
      </c>
    </row>
    <row r="22" spans="1:4">
      <c r="A22" s="2">
        <v>20</v>
      </c>
      <c r="B22" s="2">
        <v>20</v>
      </c>
      <c r="C22" s="10">
        <f t="shared" ca="1" si="0"/>
        <v>0.75465098095526151</v>
      </c>
      <c r="D22" s="3">
        <f t="shared" ca="1" si="1"/>
        <v>0.34971007477835581</v>
      </c>
    </row>
    <row r="23" spans="1:4">
      <c r="A23" s="2">
        <v>21</v>
      </c>
      <c r="B23" s="2">
        <v>21</v>
      </c>
      <c r="C23" s="10">
        <f t="shared" ca="1" si="0"/>
        <v>0.75035164507564078</v>
      </c>
      <c r="D23" s="3">
        <f t="shared" ca="1" si="1"/>
        <v>0.34541073889873508</v>
      </c>
    </row>
    <row r="24" spans="1:4">
      <c r="A24" s="2">
        <v>22</v>
      </c>
      <c r="B24" s="2">
        <v>22</v>
      </c>
      <c r="C24" s="10">
        <f t="shared" ca="1" si="0"/>
        <v>0.7559100705648415</v>
      </c>
      <c r="D24" s="3">
        <f t="shared" ca="1" si="1"/>
        <v>0.35096916438793579</v>
      </c>
    </row>
    <row r="25" spans="1:4">
      <c r="A25" s="2">
        <v>23</v>
      </c>
      <c r="B25" s="2">
        <v>23</v>
      </c>
      <c r="C25" s="10">
        <f t="shared" ca="1" si="0"/>
        <v>0.75079053910359494</v>
      </c>
      <c r="D25" s="3">
        <f t="shared" ca="1" si="1"/>
        <v>0.34584963292668924</v>
      </c>
    </row>
    <row r="26" spans="1:4">
      <c r="A26" s="2">
        <v>24</v>
      </c>
      <c r="B26" s="2">
        <v>24</v>
      </c>
      <c r="C26" s="10">
        <f t="shared" ca="1" si="0"/>
        <v>0.75032525500783021</v>
      </c>
      <c r="D26" s="3">
        <f t="shared" ca="1" si="1"/>
        <v>0.3453843488309245</v>
      </c>
    </row>
    <row r="27" spans="1:4">
      <c r="A27" s="2">
        <v>25</v>
      </c>
      <c r="B27" s="2">
        <v>25</v>
      </c>
      <c r="C27" s="10">
        <f t="shared" ca="1" si="0"/>
        <v>0.75209744929616673</v>
      </c>
      <c r="D27" s="3">
        <f t="shared" ca="1" si="1"/>
        <v>0.34715654311926103</v>
      </c>
    </row>
    <row r="28" spans="1:4">
      <c r="A28" s="2">
        <v>26</v>
      </c>
      <c r="B28" s="2">
        <v>26</v>
      </c>
      <c r="C28" s="10">
        <f t="shared" ca="1" si="0"/>
        <v>0.75442416083311092</v>
      </c>
      <c r="D28" s="3">
        <f t="shared" ca="1" si="1"/>
        <v>0.34948325465620522</v>
      </c>
    </row>
    <row r="29" spans="1:4">
      <c r="A29" s="2">
        <v>27</v>
      </c>
      <c r="B29" s="2">
        <v>27</v>
      </c>
      <c r="C29" s="10">
        <f t="shared" ca="1" si="0"/>
        <v>0.75648236547485481</v>
      </c>
      <c r="D29" s="3">
        <f t="shared" ca="1" si="1"/>
        <v>0.35154145929794911</v>
      </c>
    </row>
    <row r="30" spans="1:4">
      <c r="A30" s="2">
        <v>28</v>
      </c>
      <c r="B30" s="2">
        <v>28</v>
      </c>
      <c r="C30" s="10">
        <f t="shared" ca="1" si="0"/>
        <v>0.75855037955433058</v>
      </c>
      <c r="D30" s="3">
        <f t="shared" ca="1" si="1"/>
        <v>0.35360947337742488</v>
      </c>
    </row>
    <row r="31" spans="1:4">
      <c r="A31" s="2">
        <v>29</v>
      </c>
      <c r="B31" s="2">
        <v>29</v>
      </c>
      <c r="C31" s="10">
        <f t="shared" ca="1" si="0"/>
        <v>0.759414270947251</v>
      </c>
      <c r="D31" s="3">
        <f t="shared" ca="1" si="1"/>
        <v>0.3544733647703453</v>
      </c>
    </row>
    <row r="32" spans="1:4">
      <c r="A32" s="2">
        <v>30</v>
      </c>
      <c r="B32" s="2">
        <v>30</v>
      </c>
      <c r="C32" s="10">
        <f t="shared" ca="1" si="0"/>
        <v>0.75187357061424165</v>
      </c>
      <c r="D32" s="3">
        <f t="shared" ca="1" si="1"/>
        <v>0.34693266443733595</v>
      </c>
    </row>
    <row r="33" spans="1:4">
      <c r="A33" s="2">
        <v>31</v>
      </c>
      <c r="B33" s="2">
        <v>31</v>
      </c>
      <c r="C33" s="10">
        <f t="shared" ca="1" si="0"/>
        <v>0.75886517262543329</v>
      </c>
      <c r="D33" s="3">
        <f t="shared" ca="1" si="1"/>
        <v>0.35392426644852759</v>
      </c>
    </row>
    <row r="34" spans="1:4">
      <c r="A34" s="2">
        <v>32</v>
      </c>
      <c r="B34" s="2">
        <v>32</v>
      </c>
      <c r="C34" s="10">
        <f t="shared" ca="1" si="0"/>
        <v>0.75274249126407322</v>
      </c>
      <c r="D34" s="3">
        <f t="shared" ca="1" si="1"/>
        <v>0.34780158508716752</v>
      </c>
    </row>
    <row r="35" spans="1:4">
      <c r="A35" s="2">
        <v>33</v>
      </c>
      <c r="B35" s="2">
        <v>33</v>
      </c>
      <c r="C35" s="10">
        <f t="shared" ca="1" si="0"/>
        <v>0.75419401947904763</v>
      </c>
      <c r="D35" s="3">
        <f t="shared" ca="1" si="1"/>
        <v>0.34925311330214193</v>
      </c>
    </row>
    <row r="36" spans="1:4">
      <c r="A36" s="2">
        <v>34</v>
      </c>
      <c r="B36" s="2">
        <v>34</v>
      </c>
      <c r="C36" s="10">
        <f t="shared" ca="1" si="0"/>
        <v>0.75663008695192147</v>
      </c>
      <c r="D36" s="3">
        <f t="shared" ca="1" si="1"/>
        <v>0.35168918077501576</v>
      </c>
    </row>
    <row r="37" spans="1:4">
      <c r="A37" s="2">
        <v>35</v>
      </c>
      <c r="B37" s="2">
        <v>35</v>
      </c>
      <c r="C37" s="10">
        <f t="shared" ca="1" si="0"/>
        <v>0.75095283262002088</v>
      </c>
      <c r="D37" s="3">
        <f t="shared" ca="1" si="1"/>
        <v>0.34601192644311518</v>
      </c>
    </row>
    <row r="38" spans="1:4">
      <c r="A38" s="2">
        <v>36</v>
      </c>
      <c r="B38" s="2">
        <v>36</v>
      </c>
      <c r="C38" s="10">
        <f t="shared" ca="1" si="0"/>
        <v>0.75172472718089123</v>
      </c>
      <c r="D38" s="3">
        <f t="shared" ca="1" si="1"/>
        <v>0.34678382100398553</v>
      </c>
    </row>
    <row r="39" spans="1:4">
      <c r="A39" s="2">
        <v>37</v>
      </c>
      <c r="B39" s="2">
        <v>37</v>
      </c>
      <c r="C39" s="10">
        <f t="shared" ca="1" si="0"/>
        <v>0.75981183005649477</v>
      </c>
      <c r="D39" s="3">
        <f t="shared" ca="1" si="1"/>
        <v>0.35487092387958907</v>
      </c>
    </row>
    <row r="40" spans="1:4">
      <c r="A40" s="2">
        <v>38</v>
      </c>
      <c r="B40" s="2">
        <v>38</v>
      </c>
      <c r="C40" s="10">
        <f t="shared" ca="1" si="0"/>
        <v>0.75072278745421073</v>
      </c>
      <c r="D40" s="3">
        <f t="shared" ca="1" si="1"/>
        <v>0.34578188127730503</v>
      </c>
    </row>
    <row r="41" spans="1:4">
      <c r="A41" s="2">
        <v>39</v>
      </c>
      <c r="B41" s="2">
        <v>39</v>
      </c>
      <c r="C41" s="10">
        <f t="shared" ca="1" si="0"/>
        <v>0.75196974584318776</v>
      </c>
      <c r="D41" s="3">
        <f t="shared" ca="1" si="1"/>
        <v>0.34702883966628206</v>
      </c>
    </row>
    <row r="42" spans="1:4">
      <c r="A42" s="2">
        <v>40</v>
      </c>
      <c r="B42" s="2">
        <v>40</v>
      </c>
      <c r="C42" s="10">
        <f t="shared" ca="1" si="0"/>
        <v>0.75203090052937416</v>
      </c>
      <c r="D42" s="3">
        <f t="shared" ca="1" si="1"/>
        <v>0.34708999435246846</v>
      </c>
    </row>
    <row r="43" spans="1:4">
      <c r="A43" s="2">
        <v>41</v>
      </c>
      <c r="B43" s="2">
        <v>41</v>
      </c>
      <c r="C43" s="10">
        <f t="shared" ca="1" si="0"/>
        <v>0.75119790534483455</v>
      </c>
      <c r="D43" s="3">
        <f t="shared" ca="1" si="1"/>
        <v>0.34625699916792885</v>
      </c>
    </row>
    <row r="44" spans="1:4">
      <c r="A44" s="2">
        <v>42</v>
      </c>
      <c r="B44" s="2">
        <v>42</v>
      </c>
      <c r="C44" s="10">
        <f t="shared" ca="1" si="0"/>
        <v>0.75680882144813744</v>
      </c>
      <c r="D44" s="3">
        <f t="shared" ca="1" si="1"/>
        <v>0.35186791527123173</v>
      </c>
    </row>
    <row r="45" spans="1:4">
      <c r="A45" s="2">
        <v>43</v>
      </c>
      <c r="B45" s="2">
        <v>43</v>
      </c>
      <c r="C45" s="10">
        <f t="shared" ca="1" si="0"/>
        <v>0.75923947202647057</v>
      </c>
      <c r="D45" s="3">
        <f t="shared" ca="1" si="1"/>
        <v>0.35429856584956487</v>
      </c>
    </row>
    <row r="46" spans="1:4">
      <c r="A46" s="2">
        <v>44</v>
      </c>
      <c r="B46" s="2">
        <v>44</v>
      </c>
      <c r="C46" s="10">
        <f t="shared" ca="1" si="0"/>
        <v>0.75106788058120721</v>
      </c>
      <c r="D46" s="3">
        <f t="shared" ca="1" si="1"/>
        <v>0.34612697440430151</v>
      </c>
    </row>
    <row r="47" spans="1:4">
      <c r="A47" s="2">
        <v>45</v>
      </c>
      <c r="B47" s="2">
        <v>45</v>
      </c>
      <c r="C47" s="10">
        <f t="shared" ca="1" si="0"/>
        <v>0.75594155087009485</v>
      </c>
      <c r="D47" s="3">
        <f t="shared" ca="1" si="1"/>
        <v>0.35100064469318915</v>
      </c>
    </row>
    <row r="48" spans="1:4">
      <c r="A48" s="2">
        <v>46</v>
      </c>
      <c r="B48" s="2">
        <v>46</v>
      </c>
      <c r="C48" s="10">
        <f t="shared" ca="1" si="0"/>
        <v>0.75602471178298492</v>
      </c>
      <c r="D48" s="3">
        <f t="shared" ca="1" si="1"/>
        <v>0.35108380560607921</v>
      </c>
    </row>
    <row r="49" spans="1:4">
      <c r="A49" s="2">
        <v>47</v>
      </c>
      <c r="B49" s="2">
        <v>47</v>
      </c>
      <c r="C49" s="10">
        <f t="shared" ca="1" si="0"/>
        <v>0.75597288475658442</v>
      </c>
      <c r="D49" s="3">
        <f t="shared" ca="1" si="1"/>
        <v>0.35103197857967872</v>
      </c>
    </row>
    <row r="50" spans="1:4">
      <c r="A50" s="2">
        <v>48</v>
      </c>
      <c r="B50" s="2">
        <v>48</v>
      </c>
      <c r="C50" s="10">
        <f t="shared" ca="1" si="0"/>
        <v>0.75342321724278927</v>
      </c>
      <c r="D50" s="3">
        <f t="shared" ca="1" si="1"/>
        <v>0.34848231106588357</v>
      </c>
    </row>
    <row r="51" spans="1:4">
      <c r="A51" s="2">
        <v>49</v>
      </c>
      <c r="B51" s="2">
        <v>49</v>
      </c>
      <c r="C51" s="10">
        <f t="shared" ca="1" si="0"/>
        <v>0.75779405957206081</v>
      </c>
      <c r="D51" s="3">
        <f t="shared" ca="1" si="1"/>
        <v>0.35285315339515511</v>
      </c>
    </row>
    <row r="52" spans="1:4">
      <c r="A52" s="2">
        <v>50</v>
      </c>
      <c r="B52" s="2">
        <v>50</v>
      </c>
      <c r="C52" s="10">
        <f t="shared" ca="1" si="0"/>
        <v>0.75610414252943503</v>
      </c>
      <c r="D52" s="3">
        <f t="shared" ca="1" si="1"/>
        <v>0.35116323635252933</v>
      </c>
    </row>
    <row r="53" spans="1:4">
      <c r="A53" s="2">
        <v>51</v>
      </c>
      <c r="B53" s="2">
        <v>51</v>
      </c>
      <c r="C53" s="10">
        <f t="shared" ca="1" si="0"/>
        <v>0.75226962496317462</v>
      </c>
      <c r="D53" s="3">
        <f t="shared" ca="1" si="1"/>
        <v>0.34732871878626892</v>
      </c>
    </row>
    <row r="54" spans="1:4">
      <c r="A54" s="2">
        <v>52</v>
      </c>
      <c r="B54" s="2">
        <v>52</v>
      </c>
      <c r="C54" s="10">
        <f t="shared" ca="1" si="0"/>
        <v>0.75184621247588757</v>
      </c>
      <c r="D54" s="3">
        <f t="shared" ca="1" si="1"/>
        <v>0.34690530629898186</v>
      </c>
    </row>
    <row r="55" spans="1:4">
      <c r="A55" s="2">
        <v>53</v>
      </c>
      <c r="B55" s="2">
        <v>53</v>
      </c>
      <c r="C55" s="10">
        <f t="shared" ca="1" si="0"/>
        <v>0.75889137926612504</v>
      </c>
      <c r="D55" s="3">
        <f t="shared" ca="1" si="1"/>
        <v>0.35395047308921934</v>
      </c>
    </row>
    <row r="56" spans="1:4">
      <c r="A56" s="2">
        <v>54</v>
      </c>
      <c r="B56" s="2">
        <v>54</v>
      </c>
      <c r="C56" s="10">
        <f t="shared" ca="1" si="0"/>
        <v>0.75119419832276024</v>
      </c>
      <c r="D56" s="3">
        <f t="shared" ca="1" si="1"/>
        <v>0.34625329214585454</v>
      </c>
    </row>
    <row r="57" spans="1:4">
      <c r="A57" s="2">
        <v>55</v>
      </c>
      <c r="B57" s="2">
        <v>55</v>
      </c>
      <c r="C57" s="10">
        <f t="shared" ca="1" si="0"/>
        <v>0.75716702088979015</v>
      </c>
      <c r="D57" s="3">
        <f t="shared" ca="1" si="1"/>
        <v>0.35222611471288445</v>
      </c>
    </row>
    <row r="58" spans="1:4">
      <c r="A58" s="2">
        <v>56</v>
      </c>
      <c r="B58" s="2">
        <v>56</v>
      </c>
      <c r="C58" s="10">
        <f t="shared" ca="1" si="0"/>
        <v>0.75581861047797583</v>
      </c>
      <c r="D58" s="3">
        <f t="shared" ca="1" si="1"/>
        <v>0.35087770430107013</v>
      </c>
    </row>
    <row r="59" spans="1:4">
      <c r="A59" s="2">
        <v>57</v>
      </c>
      <c r="B59" s="2">
        <v>57</v>
      </c>
      <c r="C59" s="10">
        <f t="shared" ca="1" si="0"/>
        <v>0.75842978442189968</v>
      </c>
      <c r="D59" s="3">
        <f t="shared" ca="1" si="1"/>
        <v>0.35348887824499398</v>
      </c>
    </row>
    <row r="60" spans="1:4">
      <c r="A60" s="2">
        <v>58</v>
      </c>
      <c r="B60" s="2">
        <v>58</v>
      </c>
      <c r="C60" s="10">
        <f t="shared" ca="1" si="0"/>
        <v>0.75020652820326028</v>
      </c>
      <c r="D60" s="3">
        <f t="shared" ca="1" si="1"/>
        <v>0.34526562202635458</v>
      </c>
    </row>
    <row r="61" spans="1:4">
      <c r="A61" s="2">
        <v>59</v>
      </c>
      <c r="B61" s="2">
        <v>59</v>
      </c>
      <c r="C61" s="10">
        <f t="shared" ca="1" si="0"/>
        <v>0.75289165972034378</v>
      </c>
      <c r="D61" s="3">
        <f t="shared" ca="1" si="1"/>
        <v>0.34795075354343807</v>
      </c>
    </row>
    <row r="62" spans="1:4">
      <c r="A62" s="2">
        <v>60</v>
      </c>
      <c r="B62" s="2">
        <v>60</v>
      </c>
      <c r="C62" s="10">
        <f t="shared" ca="1" si="0"/>
        <v>0.75991258358756464</v>
      </c>
      <c r="D62" s="3">
        <f t="shared" ca="1" si="1"/>
        <v>0.35497167741065894</v>
      </c>
    </row>
    <row r="63" spans="1:4">
      <c r="A63" s="2">
        <v>61</v>
      </c>
      <c r="B63" s="2">
        <v>61</v>
      </c>
      <c r="C63" s="10">
        <f t="shared" ca="1" si="0"/>
        <v>0.75995382979946602</v>
      </c>
      <c r="D63" s="3">
        <f t="shared" ca="1" si="1"/>
        <v>0.35501292362256032</v>
      </c>
    </row>
    <row r="64" spans="1:4">
      <c r="A64" s="2">
        <v>62</v>
      </c>
      <c r="B64" s="2">
        <v>62</v>
      </c>
      <c r="C64" s="10">
        <f t="shared" ca="1" si="0"/>
        <v>0.75873761445672894</v>
      </c>
      <c r="D64" s="3">
        <f t="shared" ca="1" si="1"/>
        <v>0.35379670827982324</v>
      </c>
    </row>
    <row r="65" spans="1:4">
      <c r="A65" s="2">
        <v>63</v>
      </c>
      <c r="B65" s="2">
        <v>63</v>
      </c>
      <c r="C65" s="10">
        <f t="shared" ca="1" si="0"/>
        <v>0.7588589229416175</v>
      </c>
      <c r="D65" s="3">
        <f t="shared" ca="1" si="1"/>
        <v>0.3539180167647118</v>
      </c>
    </row>
    <row r="66" spans="1:4">
      <c r="A66" s="2">
        <v>64</v>
      </c>
      <c r="B66" s="2">
        <v>64</v>
      </c>
      <c r="C66" s="10">
        <f t="shared" ca="1" si="0"/>
        <v>0.75173136924417694</v>
      </c>
      <c r="D66" s="3">
        <f t="shared" ca="1" si="1"/>
        <v>0.34679046306727124</v>
      </c>
    </row>
    <row r="67" spans="1:4">
      <c r="A67" s="2">
        <v>65</v>
      </c>
      <c r="B67" s="2">
        <v>65</v>
      </c>
      <c r="C67" s="10">
        <f t="shared" ca="1" si="0"/>
        <v>0.75059089856858163</v>
      </c>
      <c r="D67" s="3">
        <f t="shared" ca="1" si="1"/>
        <v>0.34564999239167593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0.75907251236656892</v>
      </c>
      <c r="D68" s="3">
        <f t="shared" ref="D68:D131" ca="1" si="3">ABS(C68-$C$1003)</f>
        <v>0.35413160618966322</v>
      </c>
    </row>
    <row r="69" spans="1:4">
      <c r="A69" s="2">
        <v>67</v>
      </c>
      <c r="B69" s="2">
        <v>67</v>
      </c>
      <c r="C69" s="10">
        <f t="shared" ca="1" si="2"/>
        <v>0.75806344028650674</v>
      </c>
      <c r="D69" s="3">
        <f t="shared" ca="1" si="3"/>
        <v>0.35312253410960104</v>
      </c>
    </row>
    <row r="70" spans="1:4">
      <c r="A70" s="2">
        <v>68</v>
      </c>
      <c r="B70" s="2">
        <v>68</v>
      </c>
      <c r="C70" s="10">
        <f t="shared" ca="1" si="2"/>
        <v>0.7558663455329977</v>
      </c>
      <c r="D70" s="3">
        <f t="shared" ca="1" si="3"/>
        <v>0.35092543935609199</v>
      </c>
    </row>
    <row r="71" spans="1:4">
      <c r="A71" s="2">
        <v>69</v>
      </c>
      <c r="B71" s="2">
        <v>69</v>
      </c>
      <c r="C71" s="10">
        <f t="shared" ca="1" si="2"/>
        <v>0.75485400998329166</v>
      </c>
      <c r="D71" s="3">
        <f t="shared" ca="1" si="3"/>
        <v>0.34991310380638596</v>
      </c>
    </row>
    <row r="72" spans="1:4">
      <c r="A72" s="2">
        <v>70</v>
      </c>
      <c r="B72" s="2">
        <v>70</v>
      </c>
      <c r="C72" s="10">
        <f t="shared" ca="1" si="2"/>
        <v>0.75440830052712404</v>
      </c>
      <c r="D72" s="3">
        <f t="shared" ca="1" si="3"/>
        <v>0.34946739435021834</v>
      </c>
    </row>
    <row r="73" spans="1:4">
      <c r="A73" s="2">
        <v>71</v>
      </c>
      <c r="B73" s="2">
        <v>71</v>
      </c>
      <c r="C73" s="10">
        <f t="shared" ca="1" si="2"/>
        <v>0.75363077286224622</v>
      </c>
      <c r="D73" s="3">
        <f t="shared" ca="1" si="3"/>
        <v>0.34868986668534052</v>
      </c>
    </row>
    <row r="74" spans="1:4">
      <c r="A74" s="2">
        <v>72</v>
      </c>
      <c r="B74" s="2">
        <v>72</v>
      </c>
      <c r="C74" s="10">
        <f t="shared" ca="1" si="2"/>
        <v>0.75111352897031769</v>
      </c>
      <c r="D74" s="3">
        <f t="shared" ca="1" si="3"/>
        <v>0.34617262279341199</v>
      </c>
    </row>
    <row r="75" spans="1:4">
      <c r="A75" s="2">
        <v>73</v>
      </c>
      <c r="B75" s="2">
        <v>73</v>
      </c>
      <c r="C75" s="10">
        <f t="shared" ca="1" si="2"/>
        <v>0.75425743316907434</v>
      </c>
      <c r="D75" s="3">
        <f t="shared" ca="1" si="3"/>
        <v>0.34931652699216864</v>
      </c>
    </row>
    <row r="76" spans="1:4">
      <c r="A76" s="2">
        <v>74</v>
      </c>
      <c r="B76" s="2">
        <v>74</v>
      </c>
      <c r="C76" s="10">
        <f t="shared" ca="1" si="2"/>
        <v>0.75015161935976971</v>
      </c>
      <c r="D76" s="3">
        <f t="shared" ca="1" si="3"/>
        <v>0.345210713182864</v>
      </c>
    </row>
    <row r="77" spans="1:4">
      <c r="A77" s="2">
        <v>75</v>
      </c>
      <c r="B77" s="2">
        <v>75</v>
      </c>
      <c r="C77" s="10">
        <f t="shared" ca="1" si="2"/>
        <v>0.75181278825975806</v>
      </c>
      <c r="D77" s="3">
        <f t="shared" ca="1" si="3"/>
        <v>0.34687188208285236</v>
      </c>
    </row>
    <row r="78" spans="1:4">
      <c r="A78" s="2">
        <v>76</v>
      </c>
      <c r="B78" s="2">
        <v>76</v>
      </c>
      <c r="C78" s="10">
        <f t="shared" ca="1" si="2"/>
        <v>0.7510816774123269</v>
      </c>
      <c r="D78" s="3">
        <f t="shared" ca="1" si="3"/>
        <v>0.3461407712354212</v>
      </c>
    </row>
    <row r="79" spans="1:4">
      <c r="A79" s="2">
        <v>77</v>
      </c>
      <c r="B79" s="2">
        <v>77</v>
      </c>
      <c r="C79" s="10">
        <f t="shared" ca="1" si="2"/>
        <v>0.75072621204687551</v>
      </c>
      <c r="D79" s="3">
        <f t="shared" ca="1" si="3"/>
        <v>0.34578530586996981</v>
      </c>
    </row>
    <row r="80" spans="1:4">
      <c r="A80" s="2">
        <v>78</v>
      </c>
      <c r="B80" s="2">
        <v>78</v>
      </c>
      <c r="C80" s="10">
        <f t="shared" ca="1" si="2"/>
        <v>0.75875875035482965</v>
      </c>
      <c r="D80" s="3">
        <f t="shared" ca="1" si="3"/>
        <v>0.35381784417792395</v>
      </c>
    </row>
    <row r="81" spans="1:4">
      <c r="A81" s="2">
        <v>79</v>
      </c>
      <c r="B81" s="2">
        <v>79</v>
      </c>
      <c r="C81" s="10">
        <f t="shared" ca="1" si="2"/>
        <v>0.75643926635116276</v>
      </c>
      <c r="D81" s="3">
        <f t="shared" ca="1" si="3"/>
        <v>0.35149836017425706</v>
      </c>
    </row>
    <row r="82" spans="1:4">
      <c r="A82" s="2">
        <v>80</v>
      </c>
      <c r="B82" s="2">
        <v>80</v>
      </c>
      <c r="C82" s="10">
        <f t="shared" ca="1" si="2"/>
        <v>0.75472610078460756</v>
      </c>
      <c r="D82" s="3">
        <f t="shared" ca="1" si="3"/>
        <v>0.34978519460770185</v>
      </c>
    </row>
    <row r="83" spans="1:4">
      <c r="A83" s="2">
        <v>81</v>
      </c>
      <c r="B83" s="2">
        <v>81</v>
      </c>
      <c r="C83" s="10">
        <f t="shared" ca="1" si="2"/>
        <v>0.7505426894967292</v>
      </c>
      <c r="D83" s="3">
        <f t="shared" ca="1" si="3"/>
        <v>0.3456017833198235</v>
      </c>
    </row>
    <row r="84" spans="1:4">
      <c r="A84" s="2">
        <v>82</v>
      </c>
      <c r="B84" s="2">
        <v>82</v>
      </c>
      <c r="C84" s="10">
        <f t="shared" ca="1" si="2"/>
        <v>0.75864836672025504</v>
      </c>
      <c r="D84" s="3">
        <f t="shared" ca="1" si="3"/>
        <v>0.35370746054334934</v>
      </c>
    </row>
    <row r="85" spans="1:4">
      <c r="A85" s="2">
        <v>83</v>
      </c>
      <c r="B85" s="2">
        <v>83</v>
      </c>
      <c r="C85" s="10">
        <f t="shared" ca="1" si="2"/>
        <v>0.75006399042935745</v>
      </c>
      <c r="D85" s="3">
        <f t="shared" ca="1" si="3"/>
        <v>0.34512308425245175</v>
      </c>
    </row>
    <row r="86" spans="1:4">
      <c r="A86" s="2">
        <v>84</v>
      </c>
      <c r="B86" s="2">
        <v>84</v>
      </c>
      <c r="C86" s="10">
        <f t="shared" ca="1" si="2"/>
        <v>0.7570189209861744</v>
      </c>
      <c r="D86" s="3">
        <f t="shared" ca="1" si="3"/>
        <v>0.3520780148092687</v>
      </c>
    </row>
    <row r="87" spans="1:4">
      <c r="A87" s="2">
        <v>85</v>
      </c>
      <c r="B87" s="2">
        <v>85</v>
      </c>
      <c r="C87" s="10">
        <f t="shared" ca="1" si="2"/>
        <v>0.75346921955087498</v>
      </c>
      <c r="D87" s="3">
        <f t="shared" ca="1" si="3"/>
        <v>0.34852831337396928</v>
      </c>
    </row>
    <row r="88" spans="1:4">
      <c r="A88" s="2">
        <v>86</v>
      </c>
      <c r="B88" s="2">
        <v>86</v>
      </c>
      <c r="C88" s="10">
        <f t="shared" ca="1" si="2"/>
        <v>0.75467601686918995</v>
      </c>
      <c r="D88" s="3">
        <f t="shared" ca="1" si="3"/>
        <v>0.34973511069228425</v>
      </c>
    </row>
    <row r="89" spans="1:4">
      <c r="A89" s="2">
        <v>87</v>
      </c>
      <c r="B89" s="2">
        <v>87</v>
      </c>
      <c r="C89" s="10">
        <f t="shared" ca="1" si="2"/>
        <v>0.75282600400093969</v>
      </c>
      <c r="D89" s="3">
        <f t="shared" ca="1" si="3"/>
        <v>0.34788509782403398</v>
      </c>
    </row>
    <row r="90" spans="1:4">
      <c r="A90" s="2">
        <v>88</v>
      </c>
      <c r="B90" s="2">
        <v>88</v>
      </c>
      <c r="C90" s="10">
        <f t="shared" ca="1" si="2"/>
        <v>0.75327158992187104</v>
      </c>
      <c r="D90" s="3">
        <f t="shared" ca="1" si="3"/>
        <v>0.34833068374496534</v>
      </c>
    </row>
    <row r="91" spans="1:4">
      <c r="A91" s="2">
        <v>89</v>
      </c>
      <c r="B91" s="2">
        <v>89</v>
      </c>
      <c r="C91" s="10">
        <f t="shared" ca="1" si="2"/>
        <v>0.75523809003160025</v>
      </c>
      <c r="D91" s="3">
        <f t="shared" ca="1" si="3"/>
        <v>0.35029718385469455</v>
      </c>
    </row>
    <row r="92" spans="1:4">
      <c r="A92" s="2">
        <v>90</v>
      </c>
      <c r="B92" s="2">
        <v>90</v>
      </c>
      <c r="C92" s="10">
        <f t="shared" ca="1" si="2"/>
        <v>0.75977791973534414</v>
      </c>
      <c r="D92" s="3">
        <f t="shared" ca="1" si="3"/>
        <v>0.35483701355843844</v>
      </c>
    </row>
    <row r="93" spans="1:4">
      <c r="A93" s="2">
        <v>91</v>
      </c>
      <c r="B93" s="2">
        <v>91</v>
      </c>
      <c r="C93" s="10">
        <f t="shared" ca="1" si="2"/>
        <v>0.75472450413507952</v>
      </c>
      <c r="D93" s="3">
        <f t="shared" ca="1" si="3"/>
        <v>0.34978359795817382</v>
      </c>
    </row>
    <row r="94" spans="1:4">
      <c r="A94" s="2">
        <v>92</v>
      </c>
      <c r="B94" s="2">
        <v>92</v>
      </c>
      <c r="C94" s="10">
        <f t="shared" ca="1" si="2"/>
        <v>0.75523066295981656</v>
      </c>
      <c r="D94" s="3">
        <f t="shared" ca="1" si="3"/>
        <v>0.35028975678291085</v>
      </c>
    </row>
    <row r="95" spans="1:4">
      <c r="A95" s="2">
        <v>93</v>
      </c>
      <c r="B95" s="2">
        <v>93</v>
      </c>
      <c r="C95" s="10">
        <f t="shared" ca="1" si="2"/>
        <v>0.75103276828542564</v>
      </c>
      <c r="D95" s="3">
        <f t="shared" ca="1" si="3"/>
        <v>0.34609186210851994</v>
      </c>
    </row>
    <row r="96" spans="1:4">
      <c r="A96" s="2">
        <v>94</v>
      </c>
      <c r="B96" s="2">
        <v>94</v>
      </c>
      <c r="C96" s="10">
        <f t="shared" ca="1" si="2"/>
        <v>0.75602856122187334</v>
      </c>
      <c r="D96" s="3">
        <f t="shared" ca="1" si="3"/>
        <v>0.35108765504496764</v>
      </c>
    </row>
    <row r="97" spans="1:4">
      <c r="A97" s="2">
        <v>95</v>
      </c>
      <c r="B97" s="2">
        <v>95</v>
      </c>
      <c r="C97" s="10">
        <f t="shared" ca="1" si="2"/>
        <v>0.75702042127487579</v>
      </c>
      <c r="D97" s="3">
        <f t="shared" ca="1" si="3"/>
        <v>0.35207951509797009</v>
      </c>
    </row>
    <row r="98" spans="1:4">
      <c r="A98" s="2">
        <v>96</v>
      </c>
      <c r="B98" s="2">
        <v>96</v>
      </c>
      <c r="C98" s="10">
        <f t="shared" ca="1" si="2"/>
        <v>0.75474146921717411</v>
      </c>
      <c r="D98" s="3">
        <f t="shared" ca="1" si="3"/>
        <v>0.34980056304026841</v>
      </c>
    </row>
    <row r="99" spans="1:4">
      <c r="A99" s="2">
        <v>97</v>
      </c>
      <c r="B99" s="2">
        <v>97</v>
      </c>
      <c r="C99" s="10">
        <f t="shared" ca="1" si="2"/>
        <v>0.75199985350060206</v>
      </c>
      <c r="D99" s="3">
        <f t="shared" ca="1" si="3"/>
        <v>0.34705894732369635</v>
      </c>
    </row>
    <row r="100" spans="1:4">
      <c r="A100" s="2">
        <v>98</v>
      </c>
      <c r="B100" s="2">
        <v>98</v>
      </c>
      <c r="C100" s="10">
        <f t="shared" ca="1" si="2"/>
        <v>0.75421511519185924</v>
      </c>
      <c r="D100" s="3">
        <f t="shared" ca="1" si="3"/>
        <v>0.34927420901495354</v>
      </c>
    </row>
    <row r="101" spans="1:4">
      <c r="A101" s="2">
        <v>99</v>
      </c>
      <c r="B101" s="2">
        <v>99</v>
      </c>
      <c r="C101" s="10">
        <f t="shared" ca="1" si="2"/>
        <v>0.75093767330113659</v>
      </c>
      <c r="D101" s="3">
        <f t="shared" ca="1" si="3"/>
        <v>0.34599676712423089</v>
      </c>
    </row>
    <row r="102" spans="1:4">
      <c r="A102" s="2">
        <v>100</v>
      </c>
      <c r="B102" s="2">
        <v>100</v>
      </c>
      <c r="C102" s="10">
        <f t="shared" ca="1" si="2"/>
        <v>0.75025251060055165</v>
      </c>
      <c r="D102" s="3">
        <f t="shared" ca="1" si="3"/>
        <v>0.34531160442364595</v>
      </c>
    </row>
    <row r="103" spans="1:4">
      <c r="A103" s="2">
        <v>101</v>
      </c>
      <c r="B103" s="2">
        <v>101</v>
      </c>
      <c r="C103" s="10">
        <f t="shared" ca="1" si="2"/>
        <v>0.7577872316797033</v>
      </c>
      <c r="D103" s="3">
        <f t="shared" ca="1" si="3"/>
        <v>0.3528463255027976</v>
      </c>
    </row>
    <row r="104" spans="1:4">
      <c r="A104" s="2">
        <v>102</v>
      </c>
      <c r="B104" s="2">
        <v>102</v>
      </c>
      <c r="C104" s="10">
        <f t="shared" ca="1" si="2"/>
        <v>0.75872325055448542</v>
      </c>
      <c r="D104" s="3">
        <f t="shared" ca="1" si="3"/>
        <v>0.35378234437757972</v>
      </c>
    </row>
    <row r="105" spans="1:4">
      <c r="A105" s="2">
        <v>103</v>
      </c>
      <c r="B105" s="2">
        <v>103</v>
      </c>
      <c r="C105" s="10">
        <f t="shared" ca="1" si="2"/>
        <v>0.75252590675852382</v>
      </c>
      <c r="D105" s="3">
        <f t="shared" ca="1" si="3"/>
        <v>0.34758500058161812</v>
      </c>
    </row>
    <row r="106" spans="1:4">
      <c r="A106" s="2">
        <v>104</v>
      </c>
      <c r="B106" s="2">
        <v>104</v>
      </c>
      <c r="C106" s="10">
        <f t="shared" ca="1" si="2"/>
        <v>0.75840141225205848</v>
      </c>
      <c r="D106" s="3">
        <f t="shared" ca="1" si="3"/>
        <v>0.35346050607515278</v>
      </c>
    </row>
    <row r="107" spans="1:4">
      <c r="A107" s="2">
        <v>105</v>
      </c>
      <c r="B107" s="2">
        <v>105</v>
      </c>
      <c r="C107" s="10">
        <f t="shared" ca="1" si="2"/>
        <v>0.75888519209092198</v>
      </c>
      <c r="D107" s="3">
        <f t="shared" ca="1" si="3"/>
        <v>0.35394428591401628</v>
      </c>
    </row>
    <row r="108" spans="1:4">
      <c r="A108" s="2">
        <v>106</v>
      </c>
      <c r="B108" s="2">
        <v>106</v>
      </c>
      <c r="C108" s="10">
        <f t="shared" ca="1" si="2"/>
        <v>0.75370730211392989</v>
      </c>
      <c r="D108" s="3">
        <f t="shared" ca="1" si="3"/>
        <v>0.34876639593702419</v>
      </c>
    </row>
    <row r="109" spans="1:4">
      <c r="A109" s="2">
        <v>107</v>
      </c>
      <c r="B109" s="2">
        <v>107</v>
      </c>
      <c r="C109" s="10">
        <f t="shared" ca="1" si="2"/>
        <v>0.7574712301742329</v>
      </c>
      <c r="D109" s="3">
        <f t="shared" ca="1" si="3"/>
        <v>0.3525303239973272</v>
      </c>
    </row>
    <row r="110" spans="1:4">
      <c r="A110" s="2">
        <v>108</v>
      </c>
      <c r="B110" s="2">
        <v>108</v>
      </c>
      <c r="C110" s="10">
        <f t="shared" ca="1" si="2"/>
        <v>0.75549292534542811</v>
      </c>
      <c r="D110" s="3">
        <f t="shared" ca="1" si="3"/>
        <v>0.35055201916852241</v>
      </c>
    </row>
    <row r="111" spans="1:4">
      <c r="A111" s="2">
        <v>109</v>
      </c>
      <c r="B111" s="2">
        <v>109</v>
      </c>
      <c r="C111" s="10">
        <f t="shared" ca="1" si="2"/>
        <v>0.75885827935828143</v>
      </c>
      <c r="D111" s="3">
        <f t="shared" ca="1" si="3"/>
        <v>0.35391737318137573</v>
      </c>
    </row>
    <row r="112" spans="1:4">
      <c r="A112" s="2">
        <v>110</v>
      </c>
      <c r="B112" s="2">
        <v>110</v>
      </c>
      <c r="C112" s="10">
        <f t="shared" ca="1" si="2"/>
        <v>0.75110853372657949</v>
      </c>
      <c r="D112" s="3">
        <f t="shared" ca="1" si="3"/>
        <v>0.34616762754967378</v>
      </c>
    </row>
    <row r="113" spans="1:4">
      <c r="A113" s="2">
        <v>111</v>
      </c>
      <c r="B113" s="2">
        <v>111</v>
      </c>
      <c r="C113" s="10">
        <f t="shared" ca="1" si="2"/>
        <v>0.75169256581181998</v>
      </c>
      <c r="D113" s="3">
        <f t="shared" ca="1" si="3"/>
        <v>0.34675165963491428</v>
      </c>
    </row>
    <row r="114" spans="1:4">
      <c r="A114" s="2">
        <v>112</v>
      </c>
      <c r="B114" s="2">
        <v>112</v>
      </c>
      <c r="C114" s="10">
        <f t="shared" ca="1" si="2"/>
        <v>0.75572993080410833</v>
      </c>
      <c r="D114" s="3">
        <f t="shared" ca="1" si="3"/>
        <v>0.35078902462720263</v>
      </c>
    </row>
    <row r="115" spans="1:4">
      <c r="A115" s="2">
        <v>113</v>
      </c>
      <c r="B115" s="2">
        <v>113</v>
      </c>
      <c r="C115" s="10">
        <f t="shared" ca="1" si="2"/>
        <v>0.75658391761771682</v>
      </c>
      <c r="D115" s="3">
        <f t="shared" ca="1" si="3"/>
        <v>0.35164301144081112</v>
      </c>
    </row>
    <row r="116" spans="1:4">
      <c r="A116" s="2">
        <v>114</v>
      </c>
      <c r="B116" s="2">
        <v>114</v>
      </c>
      <c r="C116" s="10">
        <f t="shared" ca="1" si="2"/>
        <v>0.7501057313051861</v>
      </c>
      <c r="D116" s="3">
        <f t="shared" ca="1" si="3"/>
        <v>0.34516482512828039</v>
      </c>
    </row>
    <row r="117" spans="1:4">
      <c r="A117" s="2">
        <v>115</v>
      </c>
      <c r="B117" s="2">
        <v>115</v>
      </c>
      <c r="C117" s="10">
        <f t="shared" ca="1" si="2"/>
        <v>0.75461103744006108</v>
      </c>
      <c r="D117" s="3">
        <f t="shared" ca="1" si="3"/>
        <v>0.34967013126315538</v>
      </c>
    </row>
    <row r="118" spans="1:4">
      <c r="A118" s="2">
        <v>116</v>
      </c>
      <c r="B118" s="2">
        <v>116</v>
      </c>
      <c r="C118" s="10">
        <f t="shared" ca="1" si="2"/>
        <v>0.751031314083907</v>
      </c>
      <c r="D118" s="3">
        <f t="shared" ca="1" si="3"/>
        <v>0.3460904079070013</v>
      </c>
    </row>
    <row r="119" spans="1:4">
      <c r="A119" s="2">
        <v>117</v>
      </c>
      <c r="B119" s="2">
        <v>117</v>
      </c>
      <c r="C119" s="10">
        <f t="shared" ca="1" si="2"/>
        <v>0.75231315290204404</v>
      </c>
      <c r="D119" s="3">
        <f t="shared" ca="1" si="3"/>
        <v>0.34737224672513833</v>
      </c>
    </row>
    <row r="120" spans="1:4">
      <c r="A120" s="2">
        <v>118</v>
      </c>
      <c r="B120" s="2">
        <v>118</v>
      </c>
      <c r="C120" s="10">
        <f t="shared" ca="1" si="2"/>
        <v>0.75568004825490342</v>
      </c>
      <c r="D120" s="3">
        <f t="shared" ca="1" si="3"/>
        <v>0.35073914207799772</v>
      </c>
    </row>
    <row r="121" spans="1:4">
      <c r="A121" s="2">
        <v>119</v>
      </c>
      <c r="B121" s="2">
        <v>119</v>
      </c>
      <c r="C121" s="10">
        <f t="shared" ca="1" si="2"/>
        <v>0.75474748033691952</v>
      </c>
      <c r="D121" s="3">
        <f t="shared" ca="1" si="3"/>
        <v>0.34980657416001382</v>
      </c>
    </row>
    <row r="122" spans="1:4">
      <c r="A122" s="2">
        <v>120</v>
      </c>
      <c r="B122" s="2">
        <v>120</v>
      </c>
      <c r="C122" s="10">
        <f t="shared" ca="1" si="2"/>
        <v>0.75403031493597594</v>
      </c>
      <c r="D122" s="3">
        <f t="shared" ca="1" si="3"/>
        <v>0.34908940875907024</v>
      </c>
    </row>
    <row r="123" spans="1:4">
      <c r="A123" s="2">
        <v>121</v>
      </c>
      <c r="B123" s="2">
        <v>121</v>
      </c>
      <c r="C123" s="10">
        <f t="shared" ca="1" si="2"/>
        <v>0.75804254027035989</v>
      </c>
      <c r="D123" s="3">
        <f t="shared" ca="1" si="3"/>
        <v>0.35310163409345419</v>
      </c>
    </row>
    <row r="124" spans="1:4">
      <c r="A124" s="2">
        <v>122</v>
      </c>
      <c r="B124" s="2">
        <v>122</v>
      </c>
      <c r="C124" s="10">
        <f t="shared" ca="1" si="2"/>
        <v>0.75539236429645729</v>
      </c>
      <c r="D124" s="3">
        <f t="shared" ca="1" si="3"/>
        <v>0.35045145811955158</v>
      </c>
    </row>
    <row r="125" spans="1:4">
      <c r="A125" s="2">
        <v>123</v>
      </c>
      <c r="B125" s="2">
        <v>123</v>
      </c>
      <c r="C125" s="10">
        <f t="shared" ca="1" si="2"/>
        <v>0.75725031959296418</v>
      </c>
      <c r="D125" s="3">
        <f t="shared" ca="1" si="3"/>
        <v>0.35230941341605848</v>
      </c>
    </row>
    <row r="126" spans="1:4">
      <c r="A126" s="2">
        <v>124</v>
      </c>
      <c r="B126" s="2">
        <v>124</v>
      </c>
      <c r="C126" s="10">
        <f t="shared" ca="1" si="2"/>
        <v>0.7542642913949591</v>
      </c>
      <c r="D126" s="3">
        <f t="shared" ca="1" si="3"/>
        <v>0.34932338521805339</v>
      </c>
    </row>
    <row r="127" spans="1:4">
      <c r="A127" s="2">
        <v>125</v>
      </c>
      <c r="B127" s="2">
        <v>125</v>
      </c>
      <c r="C127" s="10">
        <f t="shared" ca="1" si="2"/>
        <v>0.75817966224604194</v>
      </c>
      <c r="D127" s="3">
        <f t="shared" ca="1" si="3"/>
        <v>0.35323875606913624</v>
      </c>
    </row>
    <row r="128" spans="1:4">
      <c r="A128" s="2">
        <v>126</v>
      </c>
      <c r="B128" s="2">
        <v>126</v>
      </c>
      <c r="C128" s="10">
        <f t="shared" ca="1" si="2"/>
        <v>0.75699218011371672</v>
      </c>
      <c r="D128" s="3">
        <f t="shared" ca="1" si="3"/>
        <v>0.35205127393681102</v>
      </c>
    </row>
    <row r="129" spans="1:4">
      <c r="A129" s="2">
        <v>127</v>
      </c>
      <c r="B129" s="2">
        <v>127</v>
      </c>
      <c r="C129" s="10">
        <f t="shared" ca="1" si="2"/>
        <v>0.75866194749977711</v>
      </c>
      <c r="D129" s="3">
        <f t="shared" ca="1" si="3"/>
        <v>0.35372104132287141</v>
      </c>
    </row>
    <row r="130" spans="1:4">
      <c r="A130" s="2">
        <v>128</v>
      </c>
      <c r="B130" s="2">
        <v>128</v>
      </c>
      <c r="C130" s="10">
        <f t="shared" ca="1" si="2"/>
        <v>0.75538450913399324</v>
      </c>
      <c r="D130" s="3">
        <f t="shared" ca="1" si="3"/>
        <v>0.35044360295708754</v>
      </c>
    </row>
    <row r="131" spans="1:4">
      <c r="A131" s="2">
        <v>129</v>
      </c>
      <c r="B131" s="2">
        <v>129</v>
      </c>
      <c r="C131" s="10">
        <f t="shared" ca="1" si="2"/>
        <v>0.750157371733154</v>
      </c>
      <c r="D131" s="3">
        <f t="shared" ca="1" si="3"/>
        <v>0.3452164655562483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0.75760044811449678</v>
      </c>
      <c r="D132" s="3">
        <f t="shared" ref="D132:D195" ca="1" si="5">ABS(C132-$C$1003)</f>
        <v>0.35265954193759108</v>
      </c>
    </row>
    <row r="133" spans="1:4">
      <c r="A133" s="2">
        <v>131</v>
      </c>
      <c r="B133" s="2">
        <v>131</v>
      </c>
      <c r="C133" s="10">
        <f t="shared" ca="1" si="4"/>
        <v>0.75027686264551774</v>
      </c>
      <c r="D133" s="3">
        <f t="shared" ca="1" si="5"/>
        <v>0.34533595646861204</v>
      </c>
    </row>
    <row r="134" spans="1:4">
      <c r="A134" s="2">
        <v>132</v>
      </c>
      <c r="B134" s="2">
        <v>132</v>
      </c>
      <c r="C134" s="10">
        <f t="shared" ca="1" si="4"/>
        <v>0.757752648654207</v>
      </c>
      <c r="D134" s="3">
        <f t="shared" ca="1" si="5"/>
        <v>0.35281174247730129</v>
      </c>
    </row>
    <row r="135" spans="1:4">
      <c r="A135" s="2">
        <v>133</v>
      </c>
      <c r="B135" s="2">
        <v>133</v>
      </c>
      <c r="C135" s="10">
        <f t="shared" ca="1" si="4"/>
        <v>0.7587279018555384</v>
      </c>
      <c r="D135" s="3">
        <f t="shared" ca="1" si="5"/>
        <v>0.3537869956786327</v>
      </c>
    </row>
    <row r="136" spans="1:4">
      <c r="A136" s="2">
        <v>134</v>
      </c>
      <c r="B136" s="2">
        <v>134</v>
      </c>
      <c r="C136" s="10">
        <f t="shared" ca="1" si="4"/>
        <v>0.7578955966153853</v>
      </c>
      <c r="D136" s="3">
        <f t="shared" ca="1" si="5"/>
        <v>0.3529546904384796</v>
      </c>
    </row>
    <row r="137" spans="1:4">
      <c r="A137" s="2">
        <v>135</v>
      </c>
      <c r="B137" s="2">
        <v>135</v>
      </c>
      <c r="C137" s="10">
        <f t="shared" ca="1" si="4"/>
        <v>0.75250823417049406</v>
      </c>
      <c r="D137" s="3">
        <f t="shared" ca="1" si="5"/>
        <v>0.34756732799358836</v>
      </c>
    </row>
    <row r="138" spans="1:4">
      <c r="A138" s="2">
        <v>136</v>
      </c>
      <c r="B138" s="2">
        <v>136</v>
      </c>
      <c r="C138" s="10">
        <f t="shared" ca="1" si="4"/>
        <v>0.75152286497325038</v>
      </c>
      <c r="D138" s="3">
        <f t="shared" ca="1" si="5"/>
        <v>0.34658195879634468</v>
      </c>
    </row>
    <row r="139" spans="1:4">
      <c r="A139" s="2">
        <v>137</v>
      </c>
      <c r="B139" s="2">
        <v>137</v>
      </c>
      <c r="C139" s="10">
        <f t="shared" ca="1" si="4"/>
        <v>0.75879276208003421</v>
      </c>
      <c r="D139" s="3">
        <f t="shared" ca="1" si="5"/>
        <v>0.35385185590312851</v>
      </c>
    </row>
    <row r="140" spans="1:4">
      <c r="A140" s="2">
        <v>138</v>
      </c>
      <c r="B140" s="2">
        <v>138</v>
      </c>
      <c r="C140" s="10">
        <f t="shared" ca="1" si="4"/>
        <v>0.75003937027206669</v>
      </c>
      <c r="D140" s="3">
        <f t="shared" ca="1" si="5"/>
        <v>0.34509846409516098</v>
      </c>
    </row>
    <row r="141" spans="1:4">
      <c r="A141" s="2">
        <v>139</v>
      </c>
      <c r="B141" s="2">
        <v>139</v>
      </c>
      <c r="C141" s="10">
        <f t="shared" ca="1" si="4"/>
        <v>0.75045190460152056</v>
      </c>
      <c r="D141" s="3">
        <f t="shared" ca="1" si="5"/>
        <v>0.34551099842461486</v>
      </c>
    </row>
    <row r="142" spans="1:4">
      <c r="A142" s="2">
        <v>140</v>
      </c>
      <c r="B142" s="2">
        <v>140</v>
      </c>
      <c r="C142" s="10">
        <f t="shared" ca="1" si="4"/>
        <v>0.75152452130358105</v>
      </c>
      <c r="D142" s="3">
        <f t="shared" ca="1" si="5"/>
        <v>0.34658361512667535</v>
      </c>
    </row>
    <row r="143" spans="1:4">
      <c r="A143" s="2">
        <v>141</v>
      </c>
      <c r="B143" s="2">
        <v>141</v>
      </c>
      <c r="C143" s="10">
        <f t="shared" ca="1" si="4"/>
        <v>0.7552664384992821</v>
      </c>
      <c r="D143" s="3">
        <f t="shared" ca="1" si="5"/>
        <v>0.3503255323223764</v>
      </c>
    </row>
    <row r="144" spans="1:4">
      <c r="A144" s="2">
        <v>142</v>
      </c>
      <c r="B144" s="2">
        <v>142</v>
      </c>
      <c r="C144" s="10">
        <f t="shared" ca="1" si="4"/>
        <v>0.75606379194710494</v>
      </c>
      <c r="D144" s="3">
        <f t="shared" ca="1" si="5"/>
        <v>0.35112288577019923</v>
      </c>
    </row>
    <row r="145" spans="1:4">
      <c r="A145" s="2">
        <v>143</v>
      </c>
      <c r="B145" s="2">
        <v>143</v>
      </c>
      <c r="C145" s="10">
        <f t="shared" ca="1" si="4"/>
        <v>0.7590194552987285</v>
      </c>
      <c r="D145" s="3">
        <f t="shared" ca="1" si="5"/>
        <v>0.35407854912182279</v>
      </c>
    </row>
    <row r="146" spans="1:4">
      <c r="A146" s="2">
        <v>144</v>
      </c>
      <c r="B146" s="2">
        <v>144</v>
      </c>
      <c r="C146" s="10">
        <f t="shared" ca="1" si="4"/>
        <v>0.75406291825327465</v>
      </c>
      <c r="D146" s="3">
        <f t="shared" ca="1" si="5"/>
        <v>0.34912201207636895</v>
      </c>
    </row>
    <row r="147" spans="1:4">
      <c r="A147" s="2">
        <v>145</v>
      </c>
      <c r="B147" s="2">
        <v>145</v>
      </c>
      <c r="C147" s="10">
        <f t="shared" ca="1" si="4"/>
        <v>0.75954155299809345</v>
      </c>
      <c r="D147" s="3">
        <f t="shared" ca="1" si="5"/>
        <v>0.35460064682118775</v>
      </c>
    </row>
    <row r="148" spans="1:4">
      <c r="A148" s="2">
        <v>146</v>
      </c>
      <c r="B148" s="2">
        <v>146</v>
      </c>
      <c r="C148" s="10">
        <f t="shared" ca="1" si="4"/>
        <v>0.75341114512997975</v>
      </c>
      <c r="D148" s="3">
        <f t="shared" ca="1" si="5"/>
        <v>0.34847023895307405</v>
      </c>
    </row>
    <row r="149" spans="1:4">
      <c r="A149" s="2">
        <v>147</v>
      </c>
      <c r="B149" s="2">
        <v>147</v>
      </c>
      <c r="C149" s="10">
        <f t="shared" ca="1" si="4"/>
        <v>0.75887162728775526</v>
      </c>
      <c r="D149" s="3">
        <f t="shared" ca="1" si="5"/>
        <v>0.35393072111084956</v>
      </c>
    </row>
    <row r="150" spans="1:4">
      <c r="A150" s="2">
        <v>148</v>
      </c>
      <c r="B150" s="2">
        <v>148</v>
      </c>
      <c r="C150" s="10">
        <f t="shared" ca="1" si="4"/>
        <v>0.75726824111198499</v>
      </c>
      <c r="D150" s="3">
        <f t="shared" ca="1" si="5"/>
        <v>0.35232733493507928</v>
      </c>
    </row>
    <row r="151" spans="1:4">
      <c r="A151" s="2">
        <v>149</v>
      </c>
      <c r="B151" s="2">
        <v>149</v>
      </c>
      <c r="C151" s="10">
        <f t="shared" ca="1" si="4"/>
        <v>0.75341367464478981</v>
      </c>
      <c r="D151" s="3">
        <f t="shared" ca="1" si="5"/>
        <v>0.34847276846788411</v>
      </c>
    </row>
    <row r="152" spans="1:4">
      <c r="A152" s="2">
        <v>150</v>
      </c>
      <c r="B152" s="2">
        <v>150</v>
      </c>
      <c r="C152" s="10">
        <f t="shared" ca="1" si="4"/>
        <v>0.75817560068744816</v>
      </c>
      <c r="D152" s="3">
        <f t="shared" ca="1" si="5"/>
        <v>0.35323469451054246</v>
      </c>
    </row>
    <row r="153" spans="1:4">
      <c r="A153" s="2">
        <v>151</v>
      </c>
      <c r="B153" s="2">
        <v>151</v>
      </c>
      <c r="C153" s="10">
        <f t="shared" ca="1" si="4"/>
        <v>0.75706425266410715</v>
      </c>
      <c r="D153" s="3">
        <f t="shared" ca="1" si="5"/>
        <v>0.35212334648720145</v>
      </c>
    </row>
    <row r="154" spans="1:4">
      <c r="A154" s="2">
        <v>152</v>
      </c>
      <c r="B154" s="2">
        <v>152</v>
      </c>
      <c r="C154" s="10">
        <f t="shared" ca="1" si="4"/>
        <v>0.75751807336946542</v>
      </c>
      <c r="D154" s="3">
        <f t="shared" ca="1" si="5"/>
        <v>0.35257716719255972</v>
      </c>
    </row>
    <row r="155" spans="1:4">
      <c r="A155" s="2">
        <v>153</v>
      </c>
      <c r="B155" s="2">
        <v>153</v>
      </c>
      <c r="C155" s="10">
        <f t="shared" ca="1" si="4"/>
        <v>0.75232964696019267</v>
      </c>
      <c r="D155" s="3">
        <f t="shared" ca="1" si="5"/>
        <v>0.34738874078328696</v>
      </c>
    </row>
    <row r="156" spans="1:4">
      <c r="A156" s="2">
        <v>154</v>
      </c>
      <c r="B156" s="2">
        <v>154</v>
      </c>
      <c r="C156" s="10">
        <f t="shared" ca="1" si="4"/>
        <v>0.75049343289763337</v>
      </c>
      <c r="D156" s="3">
        <f t="shared" ca="1" si="5"/>
        <v>0.34555252672072767</v>
      </c>
    </row>
    <row r="157" spans="1:4">
      <c r="A157" s="2">
        <v>155</v>
      </c>
      <c r="B157" s="2">
        <v>155</v>
      </c>
      <c r="C157" s="10">
        <f t="shared" ca="1" si="4"/>
        <v>0.75688586048545947</v>
      </c>
      <c r="D157" s="3">
        <f t="shared" ca="1" si="5"/>
        <v>0.35194495430855377</v>
      </c>
    </row>
    <row r="158" spans="1:4">
      <c r="A158" s="2">
        <v>156</v>
      </c>
      <c r="B158" s="2">
        <v>156</v>
      </c>
      <c r="C158" s="10">
        <f t="shared" ca="1" si="4"/>
        <v>0.75406559038572396</v>
      </c>
      <c r="D158" s="3">
        <f t="shared" ca="1" si="5"/>
        <v>0.34912468420881826</v>
      </c>
    </row>
    <row r="159" spans="1:4">
      <c r="A159" s="2">
        <v>157</v>
      </c>
      <c r="B159" s="2">
        <v>157</v>
      </c>
      <c r="C159" s="10">
        <f t="shared" ca="1" si="4"/>
        <v>0.75468193674057549</v>
      </c>
      <c r="D159" s="3">
        <f t="shared" ca="1" si="5"/>
        <v>0.34974103056366979</v>
      </c>
    </row>
    <row r="160" spans="1:4">
      <c r="A160" s="2">
        <v>158</v>
      </c>
      <c r="B160" s="2">
        <v>158</v>
      </c>
      <c r="C160" s="10">
        <f t="shared" ca="1" si="4"/>
        <v>0.75821164805588226</v>
      </c>
      <c r="D160" s="3">
        <f t="shared" ca="1" si="5"/>
        <v>0.35327074187897656</v>
      </c>
    </row>
    <row r="161" spans="1:4">
      <c r="A161" s="2">
        <v>159</v>
      </c>
      <c r="B161" s="2">
        <v>159</v>
      </c>
      <c r="C161" s="10">
        <f t="shared" ca="1" si="4"/>
        <v>0.75915384269731623</v>
      </c>
      <c r="D161" s="3">
        <f t="shared" ca="1" si="5"/>
        <v>0.35421293652041053</v>
      </c>
    </row>
    <row r="162" spans="1:4">
      <c r="A162" s="2">
        <v>160</v>
      </c>
      <c r="B162" s="2">
        <v>160</v>
      </c>
      <c r="C162" s="10">
        <f t="shared" ca="1" si="4"/>
        <v>0.754652378756835</v>
      </c>
      <c r="D162" s="3">
        <f t="shared" ca="1" si="5"/>
        <v>0.34971147257992929</v>
      </c>
    </row>
    <row r="163" spans="1:4">
      <c r="A163" s="2">
        <v>161</v>
      </c>
      <c r="B163" s="2">
        <v>161</v>
      </c>
      <c r="C163" s="10">
        <f t="shared" ca="1" si="4"/>
        <v>0.75309706884388916</v>
      </c>
      <c r="D163" s="3">
        <f t="shared" ca="1" si="5"/>
        <v>0.34815616266698346</v>
      </c>
    </row>
    <row r="164" spans="1:4">
      <c r="A164" s="2">
        <v>162</v>
      </c>
      <c r="B164" s="2">
        <v>162</v>
      </c>
      <c r="C164" s="10">
        <f t="shared" ca="1" si="4"/>
        <v>0.75648226618389314</v>
      </c>
      <c r="D164" s="3">
        <f t="shared" ca="1" si="5"/>
        <v>0.35154136000698744</v>
      </c>
    </row>
    <row r="165" spans="1:4">
      <c r="A165" s="2">
        <v>163</v>
      </c>
      <c r="B165" s="2">
        <v>163</v>
      </c>
      <c r="C165" s="10">
        <f t="shared" ca="1" si="4"/>
        <v>0.75819374073825296</v>
      </c>
      <c r="D165" s="3">
        <f t="shared" ca="1" si="5"/>
        <v>0.35325283456134726</v>
      </c>
    </row>
    <row r="166" spans="1:4">
      <c r="A166" s="2">
        <v>164</v>
      </c>
      <c r="B166" s="2">
        <v>164</v>
      </c>
      <c r="C166" s="10">
        <f t="shared" ca="1" si="4"/>
        <v>0.75863982388261464</v>
      </c>
      <c r="D166" s="3">
        <f t="shared" ca="1" si="5"/>
        <v>0.35369891770570894</v>
      </c>
    </row>
    <row r="167" spans="1:4">
      <c r="A167" s="2">
        <v>165</v>
      </c>
      <c r="B167" s="2">
        <v>165</v>
      </c>
      <c r="C167" s="10">
        <f t="shared" ca="1" si="4"/>
        <v>0.75685027152692397</v>
      </c>
      <c r="D167" s="3">
        <f t="shared" ca="1" si="5"/>
        <v>0.35190936535001827</v>
      </c>
    </row>
    <row r="168" spans="1:4">
      <c r="A168" s="2">
        <v>166</v>
      </c>
      <c r="B168" s="2">
        <v>166</v>
      </c>
      <c r="C168" s="10">
        <f t="shared" ca="1" si="4"/>
        <v>0.75648407780603322</v>
      </c>
      <c r="D168" s="3">
        <f t="shared" ca="1" si="5"/>
        <v>0.35154317162912752</v>
      </c>
    </row>
    <row r="169" spans="1:4">
      <c r="A169" s="2">
        <v>167</v>
      </c>
      <c r="B169" s="2">
        <v>167</v>
      </c>
      <c r="C169" s="10">
        <f t="shared" ca="1" si="4"/>
        <v>0.75621796254638385</v>
      </c>
      <c r="D169" s="3">
        <f t="shared" ca="1" si="5"/>
        <v>0.35127705636947815</v>
      </c>
    </row>
    <row r="170" spans="1:4">
      <c r="A170" s="2">
        <v>168</v>
      </c>
      <c r="B170" s="2">
        <v>168</v>
      </c>
      <c r="C170" s="10">
        <f t="shared" ca="1" si="4"/>
        <v>0.75976769300139457</v>
      </c>
      <c r="D170" s="3">
        <f t="shared" ca="1" si="5"/>
        <v>0.35482678682448887</v>
      </c>
    </row>
    <row r="171" spans="1:4">
      <c r="A171" s="2">
        <v>169</v>
      </c>
      <c r="B171" s="2">
        <v>169</v>
      </c>
      <c r="C171" s="10">
        <f t="shared" ca="1" si="4"/>
        <v>0.75293542027613469</v>
      </c>
      <c r="D171" s="3">
        <f t="shared" ca="1" si="5"/>
        <v>0.34799451409922899</v>
      </c>
    </row>
    <row r="172" spans="1:4">
      <c r="A172" s="2">
        <v>170</v>
      </c>
      <c r="B172" s="2">
        <v>170</v>
      </c>
      <c r="C172" s="10">
        <f t="shared" ca="1" si="4"/>
        <v>0.75920307481988902</v>
      </c>
      <c r="D172" s="3">
        <f t="shared" ca="1" si="5"/>
        <v>0.35426216864298332</v>
      </c>
    </row>
    <row r="173" spans="1:4">
      <c r="A173" s="2">
        <v>171</v>
      </c>
      <c r="B173" s="2">
        <v>171</v>
      </c>
      <c r="C173" s="10">
        <f t="shared" ca="1" si="4"/>
        <v>0.75989136187675299</v>
      </c>
      <c r="D173" s="3">
        <f t="shared" ca="1" si="5"/>
        <v>0.35495045569984729</v>
      </c>
    </row>
    <row r="174" spans="1:4">
      <c r="A174" s="2">
        <v>172</v>
      </c>
      <c r="B174" s="2">
        <v>172</v>
      </c>
      <c r="C174" s="10">
        <f t="shared" ca="1" si="4"/>
        <v>0.75664213106264822</v>
      </c>
      <c r="D174" s="3">
        <f t="shared" ca="1" si="5"/>
        <v>0.35170122488574251</v>
      </c>
    </row>
    <row r="175" spans="1:4">
      <c r="A175" s="2">
        <v>173</v>
      </c>
      <c r="B175" s="2">
        <v>173</v>
      </c>
      <c r="C175" s="10">
        <f t="shared" ca="1" si="4"/>
        <v>0.75548950397706593</v>
      </c>
      <c r="D175" s="3">
        <f t="shared" ca="1" si="5"/>
        <v>0.35054859780016023</v>
      </c>
    </row>
    <row r="176" spans="1:4">
      <c r="A176" s="2">
        <v>174</v>
      </c>
      <c r="B176" s="2">
        <v>174</v>
      </c>
      <c r="C176" s="10">
        <f t="shared" ca="1" si="4"/>
        <v>0.75203865656199109</v>
      </c>
      <c r="D176" s="3">
        <f t="shared" ca="1" si="5"/>
        <v>0.34709775038508539</v>
      </c>
    </row>
    <row r="177" spans="1:4">
      <c r="A177" s="2">
        <v>175</v>
      </c>
      <c r="B177" s="2">
        <v>175</v>
      </c>
      <c r="C177" s="10">
        <f t="shared" ca="1" si="4"/>
        <v>0.75725765552245683</v>
      </c>
      <c r="D177" s="3">
        <f t="shared" ca="1" si="5"/>
        <v>0.35231674934555113</v>
      </c>
    </row>
    <row r="178" spans="1:4">
      <c r="A178" s="2">
        <v>176</v>
      </c>
      <c r="B178" s="2">
        <v>176</v>
      </c>
      <c r="C178" s="10">
        <f t="shared" ca="1" si="4"/>
        <v>0.75824602108094419</v>
      </c>
      <c r="D178" s="3">
        <f t="shared" ca="1" si="5"/>
        <v>0.35330511490403849</v>
      </c>
    </row>
    <row r="179" spans="1:4">
      <c r="A179" s="2">
        <v>177</v>
      </c>
      <c r="B179" s="2">
        <v>177</v>
      </c>
      <c r="C179" s="10">
        <f t="shared" ca="1" si="4"/>
        <v>0.75384979841785704</v>
      </c>
      <c r="D179" s="3">
        <f t="shared" ca="1" si="5"/>
        <v>0.34890889224095134</v>
      </c>
    </row>
    <row r="180" spans="1:4">
      <c r="A180" s="2">
        <v>178</v>
      </c>
      <c r="B180" s="2">
        <v>178</v>
      </c>
      <c r="C180" s="10">
        <f t="shared" ca="1" si="4"/>
        <v>0.75946827927584015</v>
      </c>
      <c r="D180" s="3">
        <f t="shared" ca="1" si="5"/>
        <v>0.35452737309893445</v>
      </c>
    </row>
    <row r="181" spans="1:4">
      <c r="A181" s="2">
        <v>179</v>
      </c>
      <c r="B181" s="2">
        <v>179</v>
      </c>
      <c r="C181" s="10">
        <f t="shared" ca="1" si="4"/>
        <v>0.75249195711966943</v>
      </c>
      <c r="D181" s="3">
        <f t="shared" ca="1" si="5"/>
        <v>0.34755105094276373</v>
      </c>
    </row>
    <row r="182" spans="1:4">
      <c r="A182" s="2">
        <v>180</v>
      </c>
      <c r="B182" s="2">
        <v>180</v>
      </c>
      <c r="C182" s="10">
        <f t="shared" ca="1" si="4"/>
        <v>0.75856545035252487</v>
      </c>
      <c r="D182" s="3">
        <f t="shared" ca="1" si="5"/>
        <v>0.35362454417561917</v>
      </c>
    </row>
    <row r="183" spans="1:4">
      <c r="A183" s="2">
        <v>181</v>
      </c>
      <c r="B183" s="2">
        <v>181</v>
      </c>
      <c r="C183" s="10">
        <f t="shared" ca="1" si="4"/>
        <v>0.75500528083213014</v>
      </c>
      <c r="D183" s="3">
        <f t="shared" ca="1" si="5"/>
        <v>0.35006437465522444</v>
      </c>
    </row>
    <row r="184" spans="1:4">
      <c r="A184" s="2">
        <v>182</v>
      </c>
      <c r="B184" s="2">
        <v>182</v>
      </c>
      <c r="C184" s="10">
        <f t="shared" ca="1" si="4"/>
        <v>0.75603271118499826</v>
      </c>
      <c r="D184" s="3">
        <f t="shared" ca="1" si="5"/>
        <v>0.35109180500809256</v>
      </c>
    </row>
    <row r="185" spans="1:4">
      <c r="A185" s="2">
        <v>183</v>
      </c>
      <c r="B185" s="2">
        <v>183</v>
      </c>
      <c r="C185" s="10">
        <f t="shared" ca="1" si="4"/>
        <v>0.75382954997398099</v>
      </c>
      <c r="D185" s="3">
        <f t="shared" ca="1" si="5"/>
        <v>0.34888864379707529</v>
      </c>
    </row>
    <row r="186" spans="1:4">
      <c r="A186" s="2">
        <v>184</v>
      </c>
      <c r="B186" s="2">
        <v>184</v>
      </c>
      <c r="C186" s="10">
        <f t="shared" ca="1" si="4"/>
        <v>0.75441924280845285</v>
      </c>
      <c r="D186" s="3">
        <f t="shared" ca="1" si="5"/>
        <v>0.34947833663154715</v>
      </c>
    </row>
    <row r="187" spans="1:4">
      <c r="A187" s="2">
        <v>185</v>
      </c>
      <c r="B187" s="2">
        <v>185</v>
      </c>
      <c r="C187" s="10">
        <f t="shared" ca="1" si="4"/>
        <v>0.75496115135253994</v>
      </c>
      <c r="D187" s="3">
        <f t="shared" ca="1" si="5"/>
        <v>0.35002024517563424</v>
      </c>
    </row>
    <row r="188" spans="1:4">
      <c r="A188" s="2">
        <v>186</v>
      </c>
      <c r="B188" s="2">
        <v>186</v>
      </c>
      <c r="C188" s="10">
        <f t="shared" ca="1" si="4"/>
        <v>0.75664602300511541</v>
      </c>
      <c r="D188" s="3">
        <f t="shared" ca="1" si="5"/>
        <v>0.35170511682820971</v>
      </c>
    </row>
    <row r="189" spans="1:4">
      <c r="A189" s="2">
        <v>187</v>
      </c>
      <c r="B189" s="2">
        <v>187</v>
      </c>
      <c r="C189" s="10">
        <f t="shared" ca="1" si="4"/>
        <v>0.7501166335871392</v>
      </c>
      <c r="D189" s="3">
        <f t="shared" ca="1" si="5"/>
        <v>0.3451757274102335</v>
      </c>
    </row>
    <row r="190" spans="1:4">
      <c r="A190" s="2">
        <v>188</v>
      </c>
      <c r="B190" s="2">
        <v>188</v>
      </c>
      <c r="C190" s="10">
        <f t="shared" ca="1" si="4"/>
        <v>0.75844680039149903</v>
      </c>
      <c r="D190" s="3">
        <f t="shared" ca="1" si="5"/>
        <v>0.35350589421459333</v>
      </c>
    </row>
    <row r="191" spans="1:4">
      <c r="A191" s="2">
        <v>189</v>
      </c>
      <c r="B191" s="2">
        <v>189</v>
      </c>
      <c r="C191" s="10">
        <f t="shared" ca="1" si="4"/>
        <v>0.75223451154757981</v>
      </c>
      <c r="D191" s="3">
        <f t="shared" ca="1" si="5"/>
        <v>0.34729360537067411</v>
      </c>
    </row>
    <row r="192" spans="1:4">
      <c r="A192" s="2">
        <v>190</v>
      </c>
      <c r="B192" s="2">
        <v>190</v>
      </c>
      <c r="C192" s="10">
        <f t="shared" ca="1" si="4"/>
        <v>0.75247698062650614</v>
      </c>
      <c r="D192" s="3">
        <f t="shared" ca="1" si="5"/>
        <v>0.34753607444960044</v>
      </c>
    </row>
    <row r="193" spans="1:4">
      <c r="A193" s="2">
        <v>191</v>
      </c>
      <c r="B193" s="2">
        <v>191</v>
      </c>
      <c r="C193" s="10">
        <f t="shared" ca="1" si="4"/>
        <v>0.75490153556685602</v>
      </c>
      <c r="D193" s="3">
        <f t="shared" ca="1" si="5"/>
        <v>0.34996062938995032</v>
      </c>
    </row>
    <row r="194" spans="1:4">
      <c r="A194" s="2">
        <v>192</v>
      </c>
      <c r="B194" s="2">
        <v>192</v>
      </c>
      <c r="C194" s="10">
        <f t="shared" ca="1" si="4"/>
        <v>0.75743945409887281</v>
      </c>
      <c r="D194" s="3">
        <f t="shared" ca="1" si="5"/>
        <v>0.35249854792196711</v>
      </c>
    </row>
    <row r="195" spans="1:4">
      <c r="A195" s="2">
        <v>193</v>
      </c>
      <c r="B195" s="2">
        <v>193</v>
      </c>
      <c r="C195" s="10">
        <f t="shared" ca="1" si="4"/>
        <v>0.7575055078901034</v>
      </c>
      <c r="D195" s="3">
        <f t="shared" ca="1" si="5"/>
        <v>0.3525646017131977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0.75956517263179535</v>
      </c>
      <c r="D196" s="3">
        <f t="shared" ref="D196:D259" ca="1" si="7">ABS(C196-$C$1003)</f>
        <v>0.35462426645488965</v>
      </c>
    </row>
    <row r="197" spans="1:4">
      <c r="A197" s="2">
        <v>195</v>
      </c>
      <c r="B197" s="2">
        <v>195</v>
      </c>
      <c r="C197" s="10">
        <f t="shared" ca="1" si="6"/>
        <v>0.75155113397417206</v>
      </c>
      <c r="D197" s="3">
        <f t="shared" ca="1" si="7"/>
        <v>0.34661022779726636</v>
      </c>
    </row>
    <row r="198" spans="1:4">
      <c r="A198" s="2">
        <v>196</v>
      </c>
      <c r="B198" s="2">
        <v>196</v>
      </c>
      <c r="C198" s="10">
        <f t="shared" ca="1" si="6"/>
        <v>0.75559952132357522</v>
      </c>
      <c r="D198" s="3">
        <f t="shared" ca="1" si="7"/>
        <v>0.35065861514666952</v>
      </c>
    </row>
    <row r="199" spans="1:4">
      <c r="A199" s="2">
        <v>197</v>
      </c>
      <c r="B199" s="2">
        <v>197</v>
      </c>
      <c r="C199" s="10">
        <f t="shared" ca="1" si="6"/>
        <v>0.75496288299967562</v>
      </c>
      <c r="D199" s="3">
        <f t="shared" ca="1" si="7"/>
        <v>0.35002197682276992</v>
      </c>
    </row>
    <row r="200" spans="1:4">
      <c r="A200" s="2">
        <v>198</v>
      </c>
      <c r="B200" s="2">
        <v>198</v>
      </c>
      <c r="C200" s="10">
        <f t="shared" ca="1" si="6"/>
        <v>0.75276780819001177</v>
      </c>
      <c r="D200" s="3">
        <f t="shared" ca="1" si="7"/>
        <v>0.34782690201310607</v>
      </c>
    </row>
    <row r="201" spans="1:4">
      <c r="A201" s="2">
        <v>199</v>
      </c>
      <c r="B201" s="2">
        <v>199</v>
      </c>
      <c r="C201" s="10">
        <f t="shared" ca="1" si="6"/>
        <v>0.75360074794973952</v>
      </c>
      <c r="D201" s="3">
        <f t="shared" ca="1" si="7"/>
        <v>0.34865984177283382</v>
      </c>
    </row>
    <row r="202" spans="1:4">
      <c r="A202" s="2">
        <v>200</v>
      </c>
      <c r="B202" s="2">
        <v>200</v>
      </c>
      <c r="C202" s="10">
        <f t="shared" ca="1" si="6"/>
        <v>0.7528352197714534</v>
      </c>
      <c r="D202" s="3">
        <f t="shared" ca="1" si="7"/>
        <v>0.3478943135945477</v>
      </c>
    </row>
    <row r="203" spans="1:4">
      <c r="A203" s="2">
        <v>201</v>
      </c>
      <c r="B203" s="2">
        <v>201</v>
      </c>
      <c r="C203" s="10">
        <f t="shared" ca="1" si="6"/>
        <v>0.75977756658934337</v>
      </c>
      <c r="D203" s="3">
        <f t="shared" ca="1" si="7"/>
        <v>0.35483666041243767</v>
      </c>
    </row>
    <row r="204" spans="1:4">
      <c r="A204" s="2">
        <v>202</v>
      </c>
      <c r="B204" s="2">
        <v>202</v>
      </c>
      <c r="C204" s="10">
        <f t="shared" ca="1" si="6"/>
        <v>0.75870308777501227</v>
      </c>
      <c r="D204" s="3">
        <f t="shared" ca="1" si="7"/>
        <v>0.35376218159810657</v>
      </c>
    </row>
    <row r="205" spans="1:4">
      <c r="A205" s="2">
        <v>203</v>
      </c>
      <c r="B205" s="2">
        <v>203</v>
      </c>
      <c r="C205" s="10">
        <f t="shared" ca="1" si="6"/>
        <v>0.75928079998603337</v>
      </c>
      <c r="D205" s="3">
        <f t="shared" ca="1" si="7"/>
        <v>0.35433989380912767</v>
      </c>
    </row>
    <row r="206" spans="1:4">
      <c r="A206" s="2">
        <v>204</v>
      </c>
      <c r="B206" s="2">
        <v>204</v>
      </c>
      <c r="C206" s="10">
        <f t="shared" ca="1" si="6"/>
        <v>0.7559344399807536</v>
      </c>
      <c r="D206" s="3">
        <f t="shared" ca="1" si="7"/>
        <v>0.3509935338038479</v>
      </c>
    </row>
    <row r="207" spans="1:4">
      <c r="A207" s="2">
        <v>205</v>
      </c>
      <c r="B207" s="2">
        <v>205</v>
      </c>
      <c r="C207" s="10">
        <f t="shared" ca="1" si="6"/>
        <v>0.75575466252572399</v>
      </c>
      <c r="D207" s="3">
        <f t="shared" ca="1" si="7"/>
        <v>0.35081375634881828</v>
      </c>
    </row>
    <row r="208" spans="1:4">
      <c r="A208" s="2">
        <v>206</v>
      </c>
      <c r="B208" s="2">
        <v>206</v>
      </c>
      <c r="C208" s="10">
        <f t="shared" ca="1" si="6"/>
        <v>0.7564532635225758</v>
      </c>
      <c r="D208" s="3">
        <f t="shared" ca="1" si="7"/>
        <v>0.3515123573456701</v>
      </c>
    </row>
    <row r="209" spans="1:4">
      <c r="A209" s="2">
        <v>207</v>
      </c>
      <c r="B209" s="2">
        <v>207</v>
      </c>
      <c r="C209" s="10">
        <f t="shared" ca="1" si="6"/>
        <v>0.75514190215536381</v>
      </c>
      <c r="D209" s="3">
        <f t="shared" ca="1" si="7"/>
        <v>0.35020099597845811</v>
      </c>
    </row>
    <row r="210" spans="1:4">
      <c r="A210" s="2">
        <v>208</v>
      </c>
      <c r="B210" s="2">
        <v>208</v>
      </c>
      <c r="C210" s="10">
        <f t="shared" ca="1" si="6"/>
        <v>0.75163746490569161</v>
      </c>
      <c r="D210" s="3">
        <f t="shared" ca="1" si="7"/>
        <v>0.34669655872878591</v>
      </c>
    </row>
    <row r="211" spans="1:4">
      <c r="A211" s="2">
        <v>209</v>
      </c>
      <c r="B211" s="2">
        <v>209</v>
      </c>
      <c r="C211" s="10">
        <f t="shared" ca="1" si="6"/>
        <v>0.75414619004383654</v>
      </c>
      <c r="D211" s="3">
        <f t="shared" ca="1" si="7"/>
        <v>0.34920528386693084</v>
      </c>
    </row>
    <row r="212" spans="1:4">
      <c r="A212" s="2">
        <v>210</v>
      </c>
      <c r="B212" s="2">
        <v>210</v>
      </c>
      <c r="C212" s="10">
        <f t="shared" ca="1" si="6"/>
        <v>0.75778429087055299</v>
      </c>
      <c r="D212" s="3">
        <f t="shared" ca="1" si="7"/>
        <v>0.35284338469364729</v>
      </c>
    </row>
    <row r="213" spans="1:4">
      <c r="A213" s="2">
        <v>211</v>
      </c>
      <c r="B213" s="2">
        <v>211</v>
      </c>
      <c r="C213" s="10">
        <f t="shared" ca="1" si="6"/>
        <v>0.75827407980159278</v>
      </c>
      <c r="D213" s="3">
        <f t="shared" ca="1" si="7"/>
        <v>0.35333317362468708</v>
      </c>
    </row>
    <row r="214" spans="1:4">
      <c r="A214" s="2">
        <v>212</v>
      </c>
      <c r="B214" s="2">
        <v>212</v>
      </c>
      <c r="C214" s="10">
        <f t="shared" ca="1" si="6"/>
        <v>0.75999375529193891</v>
      </c>
      <c r="D214" s="3">
        <f t="shared" ca="1" si="7"/>
        <v>0.35505284911503321</v>
      </c>
    </row>
    <row r="215" spans="1:4">
      <c r="A215" s="2">
        <v>213</v>
      </c>
      <c r="B215" s="2">
        <v>213</v>
      </c>
      <c r="C215" s="10">
        <f t="shared" ca="1" si="6"/>
        <v>0.75247169669872027</v>
      </c>
      <c r="D215" s="3">
        <f t="shared" ca="1" si="7"/>
        <v>0.34753079052181457</v>
      </c>
    </row>
    <row r="216" spans="1:4">
      <c r="A216" s="2">
        <v>214</v>
      </c>
      <c r="B216" s="2">
        <v>214</v>
      </c>
      <c r="C216" s="10">
        <f t="shared" ca="1" si="6"/>
        <v>0.75607800082101317</v>
      </c>
      <c r="D216" s="3">
        <f t="shared" ca="1" si="7"/>
        <v>0.35113709464410747</v>
      </c>
    </row>
    <row r="217" spans="1:4">
      <c r="A217" s="2">
        <v>215</v>
      </c>
      <c r="B217" s="2">
        <v>215</v>
      </c>
      <c r="C217" s="10">
        <f t="shared" ca="1" si="6"/>
        <v>0.75137674724912362</v>
      </c>
      <c r="D217" s="3">
        <f t="shared" ca="1" si="7"/>
        <v>0.34643584107221792</v>
      </c>
    </row>
    <row r="218" spans="1:4">
      <c r="A218" s="2">
        <v>216</v>
      </c>
      <c r="B218" s="2">
        <v>216</v>
      </c>
      <c r="C218" s="10">
        <f t="shared" ca="1" si="6"/>
        <v>0.75947763666118584</v>
      </c>
      <c r="D218" s="3">
        <f t="shared" ca="1" si="7"/>
        <v>0.35453673048428014</v>
      </c>
    </row>
    <row r="219" spans="1:4">
      <c r="A219" s="2">
        <v>217</v>
      </c>
      <c r="B219" s="2">
        <v>217</v>
      </c>
      <c r="C219" s="10">
        <f t="shared" ca="1" si="6"/>
        <v>0.75192968016056172</v>
      </c>
      <c r="D219" s="3">
        <f t="shared" ca="1" si="7"/>
        <v>0.34698877398365602</v>
      </c>
    </row>
    <row r="220" spans="1:4">
      <c r="A220" s="2">
        <v>218</v>
      </c>
      <c r="B220" s="2">
        <v>218</v>
      </c>
      <c r="C220" s="10">
        <f t="shared" ca="1" si="6"/>
        <v>0.75612435430712899</v>
      </c>
      <c r="D220" s="3">
        <f t="shared" ca="1" si="7"/>
        <v>0.35118344813022329</v>
      </c>
    </row>
    <row r="221" spans="1:4">
      <c r="A221" s="2">
        <v>219</v>
      </c>
      <c r="B221" s="2">
        <v>219</v>
      </c>
      <c r="C221" s="10">
        <f t="shared" ca="1" si="6"/>
        <v>0.75386861809894112</v>
      </c>
      <c r="D221" s="3">
        <f t="shared" ca="1" si="7"/>
        <v>0.34892771192203542</v>
      </c>
    </row>
    <row r="222" spans="1:4">
      <c r="A222" s="2">
        <v>220</v>
      </c>
      <c r="B222" s="2">
        <v>220</v>
      </c>
      <c r="C222" s="10">
        <f t="shared" ca="1" si="6"/>
        <v>0.75356849869195308</v>
      </c>
      <c r="D222" s="3">
        <f t="shared" ca="1" si="7"/>
        <v>0.34862759251504738</v>
      </c>
    </row>
    <row r="223" spans="1:4">
      <c r="A223" s="2">
        <v>221</v>
      </c>
      <c r="B223" s="2">
        <v>221</v>
      </c>
      <c r="C223" s="10">
        <f t="shared" ca="1" si="6"/>
        <v>0.75954657364013978</v>
      </c>
      <c r="D223" s="3">
        <f t="shared" ca="1" si="7"/>
        <v>0.35460566746323408</v>
      </c>
    </row>
    <row r="224" spans="1:4">
      <c r="A224" s="2">
        <v>222</v>
      </c>
      <c r="B224" s="2">
        <v>222</v>
      </c>
      <c r="C224" s="10">
        <f t="shared" ca="1" si="6"/>
        <v>0.75270864871451315</v>
      </c>
      <c r="D224" s="3">
        <f t="shared" ca="1" si="7"/>
        <v>0.34776774253760745</v>
      </c>
    </row>
    <row r="225" spans="1:4">
      <c r="A225" s="2">
        <v>223</v>
      </c>
      <c r="B225" s="2">
        <v>223</v>
      </c>
      <c r="C225" s="10">
        <f t="shared" ca="1" si="6"/>
        <v>0.75913489831074976</v>
      </c>
      <c r="D225" s="3">
        <f t="shared" ca="1" si="7"/>
        <v>0.35419399213384406</v>
      </c>
    </row>
    <row r="226" spans="1:4">
      <c r="A226" s="2">
        <v>224</v>
      </c>
      <c r="B226" s="2">
        <v>224</v>
      </c>
      <c r="C226" s="10">
        <f t="shared" ca="1" si="6"/>
        <v>0.75769947340125043</v>
      </c>
      <c r="D226" s="3">
        <f t="shared" ca="1" si="7"/>
        <v>0.35275856722434473</v>
      </c>
    </row>
    <row r="227" spans="1:4">
      <c r="A227" s="2">
        <v>225</v>
      </c>
      <c r="B227" s="2">
        <v>225</v>
      </c>
      <c r="C227" s="10">
        <f t="shared" ca="1" si="6"/>
        <v>0.75184829038623613</v>
      </c>
      <c r="D227" s="3">
        <f t="shared" ca="1" si="7"/>
        <v>0.34690738420933043</v>
      </c>
    </row>
    <row r="228" spans="1:4">
      <c r="A228" s="2">
        <v>226</v>
      </c>
      <c r="B228" s="2">
        <v>226</v>
      </c>
      <c r="C228" s="10">
        <f t="shared" ca="1" si="6"/>
        <v>0.75206541180726161</v>
      </c>
      <c r="D228" s="3">
        <f t="shared" ca="1" si="7"/>
        <v>0.34712450563035591</v>
      </c>
    </row>
    <row r="229" spans="1:4">
      <c r="A229" s="2">
        <v>227</v>
      </c>
      <c r="B229" s="2">
        <v>227</v>
      </c>
      <c r="C229" s="10">
        <f t="shared" ca="1" si="6"/>
        <v>0.75341078007958751</v>
      </c>
      <c r="D229" s="3">
        <f t="shared" ca="1" si="7"/>
        <v>0.3484698739026818</v>
      </c>
    </row>
    <row r="230" spans="1:4">
      <c r="A230" s="2">
        <v>228</v>
      </c>
      <c r="B230" s="2">
        <v>228</v>
      </c>
      <c r="C230" s="10">
        <f t="shared" ca="1" si="6"/>
        <v>0.75651477244377452</v>
      </c>
      <c r="D230" s="3">
        <f t="shared" ca="1" si="7"/>
        <v>0.35157386626686882</v>
      </c>
    </row>
    <row r="231" spans="1:4">
      <c r="A231" s="2">
        <v>229</v>
      </c>
      <c r="B231" s="2">
        <v>229</v>
      </c>
      <c r="C231" s="10">
        <f t="shared" ca="1" si="6"/>
        <v>0.75977205652074542</v>
      </c>
      <c r="D231" s="3">
        <f t="shared" ca="1" si="7"/>
        <v>0.35483115034383972</v>
      </c>
    </row>
    <row r="232" spans="1:4">
      <c r="A232" s="2">
        <v>230</v>
      </c>
      <c r="B232" s="2">
        <v>230</v>
      </c>
      <c r="C232" s="10">
        <f t="shared" ca="1" si="6"/>
        <v>0.75324907797677743</v>
      </c>
      <c r="D232" s="3">
        <f t="shared" ca="1" si="7"/>
        <v>0.34830817179987172</v>
      </c>
    </row>
    <row r="233" spans="1:4">
      <c r="A233" s="2">
        <v>231</v>
      </c>
      <c r="B233" s="2">
        <v>231</v>
      </c>
      <c r="C233" s="10">
        <f t="shared" ca="1" si="6"/>
        <v>0.75587927425556756</v>
      </c>
      <c r="D233" s="3">
        <f t="shared" ca="1" si="7"/>
        <v>0.35093836807866186</v>
      </c>
    </row>
    <row r="234" spans="1:4">
      <c r="A234" s="2">
        <v>232</v>
      </c>
      <c r="B234" s="2">
        <v>232</v>
      </c>
      <c r="C234" s="10">
        <f t="shared" ca="1" si="6"/>
        <v>0.75348469180752708</v>
      </c>
      <c r="D234" s="3">
        <f t="shared" ca="1" si="7"/>
        <v>0.34854378563062138</v>
      </c>
    </row>
    <row r="235" spans="1:4">
      <c r="A235" s="2">
        <v>233</v>
      </c>
      <c r="B235" s="2">
        <v>233</v>
      </c>
      <c r="C235" s="10">
        <f t="shared" ca="1" si="6"/>
        <v>0.75210749030563717</v>
      </c>
      <c r="D235" s="3">
        <f t="shared" ca="1" si="7"/>
        <v>0.34716658412873147</v>
      </c>
    </row>
    <row r="236" spans="1:4">
      <c r="A236" s="2">
        <v>234</v>
      </c>
      <c r="B236" s="2">
        <v>234</v>
      </c>
      <c r="C236" s="10">
        <f t="shared" ca="1" si="6"/>
        <v>0.7554937303677125</v>
      </c>
      <c r="D236" s="3">
        <f t="shared" ca="1" si="7"/>
        <v>0.3505528241908068</v>
      </c>
    </row>
    <row r="237" spans="1:4">
      <c r="A237" s="2">
        <v>235</v>
      </c>
      <c r="B237" s="2">
        <v>235</v>
      </c>
      <c r="C237" s="10">
        <f t="shared" ca="1" si="6"/>
        <v>0.7523595512664768</v>
      </c>
      <c r="D237" s="3">
        <f t="shared" ca="1" si="7"/>
        <v>0.3474186450895711</v>
      </c>
    </row>
    <row r="238" spans="1:4">
      <c r="A238" s="2">
        <v>236</v>
      </c>
      <c r="B238" s="2">
        <v>236</v>
      </c>
      <c r="C238" s="10">
        <f t="shared" ca="1" si="6"/>
        <v>0.75433860939032704</v>
      </c>
      <c r="D238" s="3">
        <f t="shared" ca="1" si="7"/>
        <v>0.34939770321342134</v>
      </c>
    </row>
    <row r="239" spans="1:4">
      <c r="A239" s="2">
        <v>237</v>
      </c>
      <c r="B239" s="2">
        <v>237</v>
      </c>
      <c r="C239" s="10">
        <f t="shared" ca="1" si="6"/>
        <v>0.75277871692119491</v>
      </c>
      <c r="D239" s="3">
        <f t="shared" ca="1" si="7"/>
        <v>0.34783781074428921</v>
      </c>
    </row>
    <row r="240" spans="1:4">
      <c r="A240" s="2">
        <v>238</v>
      </c>
      <c r="B240" s="2">
        <v>238</v>
      </c>
      <c r="C240" s="10">
        <f t="shared" ca="1" si="6"/>
        <v>0.75525112168310637</v>
      </c>
      <c r="D240" s="3">
        <f t="shared" ca="1" si="7"/>
        <v>0.35031021550620067</v>
      </c>
    </row>
    <row r="241" spans="1:4">
      <c r="A241" s="2">
        <v>239</v>
      </c>
      <c r="B241" s="2">
        <v>239</v>
      </c>
      <c r="C241" s="10">
        <f t="shared" ca="1" si="6"/>
        <v>0.7553134582125226</v>
      </c>
      <c r="D241" s="3">
        <f t="shared" ca="1" si="7"/>
        <v>0.3503725520356169</v>
      </c>
    </row>
    <row r="242" spans="1:4">
      <c r="A242" s="2">
        <v>240</v>
      </c>
      <c r="B242" s="2">
        <v>240</v>
      </c>
      <c r="C242" s="10">
        <f t="shared" ca="1" si="6"/>
        <v>0.753332720333447</v>
      </c>
      <c r="D242" s="3">
        <f t="shared" ca="1" si="7"/>
        <v>0.3483918141565413</v>
      </c>
    </row>
    <row r="243" spans="1:4">
      <c r="A243" s="2">
        <v>241</v>
      </c>
      <c r="B243" s="2">
        <v>241</v>
      </c>
      <c r="C243" s="10">
        <f t="shared" ca="1" si="6"/>
        <v>0.75435049898745876</v>
      </c>
      <c r="D243" s="3">
        <f t="shared" ca="1" si="7"/>
        <v>0.34940959281055306</v>
      </c>
    </row>
    <row r="244" spans="1:4">
      <c r="A244" s="2">
        <v>242</v>
      </c>
      <c r="B244" s="2">
        <v>242</v>
      </c>
      <c r="C244" s="10">
        <f t="shared" ca="1" si="6"/>
        <v>0.75522977009086512</v>
      </c>
      <c r="D244" s="3">
        <f t="shared" ca="1" si="7"/>
        <v>0.35028886391395941</v>
      </c>
    </row>
    <row r="245" spans="1:4">
      <c r="A245" s="2">
        <v>243</v>
      </c>
      <c r="B245" s="2">
        <v>243</v>
      </c>
      <c r="C245" s="10">
        <f t="shared" ca="1" si="6"/>
        <v>0.75963030000293941</v>
      </c>
      <c r="D245" s="3">
        <f t="shared" ca="1" si="7"/>
        <v>0.35468939382603371</v>
      </c>
    </row>
    <row r="246" spans="1:4">
      <c r="A246" s="2">
        <v>244</v>
      </c>
      <c r="B246" s="2">
        <v>244</v>
      </c>
      <c r="C246" s="10">
        <f t="shared" ca="1" si="6"/>
        <v>0.75935791943035935</v>
      </c>
      <c r="D246" s="3">
        <f t="shared" ca="1" si="7"/>
        <v>0.35441701325345365</v>
      </c>
    </row>
    <row r="247" spans="1:4">
      <c r="A247" s="2">
        <v>245</v>
      </c>
      <c r="B247" s="2">
        <v>245</v>
      </c>
      <c r="C247" s="10">
        <f t="shared" ca="1" si="6"/>
        <v>0.75619282087044715</v>
      </c>
      <c r="D247" s="3">
        <f t="shared" ca="1" si="7"/>
        <v>0.35125191469354144</v>
      </c>
    </row>
    <row r="248" spans="1:4">
      <c r="A248" s="2">
        <v>246</v>
      </c>
      <c r="B248" s="2">
        <v>246</v>
      </c>
      <c r="C248" s="10">
        <f t="shared" ca="1" si="6"/>
        <v>0.75498719953195792</v>
      </c>
      <c r="D248" s="3">
        <f t="shared" ca="1" si="7"/>
        <v>0.35004629335505222</v>
      </c>
    </row>
    <row r="249" spans="1:4">
      <c r="A249" s="2">
        <v>247</v>
      </c>
      <c r="B249" s="2">
        <v>247</v>
      </c>
      <c r="C249" s="10">
        <f t="shared" ca="1" si="6"/>
        <v>0.75173013101076391</v>
      </c>
      <c r="D249" s="3">
        <f t="shared" ca="1" si="7"/>
        <v>0.34678922483385821</v>
      </c>
    </row>
    <row r="250" spans="1:4">
      <c r="A250" s="2">
        <v>248</v>
      </c>
      <c r="B250" s="2">
        <v>248</v>
      </c>
      <c r="C250" s="10">
        <f t="shared" ca="1" si="6"/>
        <v>0.75060144461154499</v>
      </c>
      <c r="D250" s="3">
        <f t="shared" ca="1" si="7"/>
        <v>0.34566053843463929</v>
      </c>
    </row>
    <row r="251" spans="1:4">
      <c r="A251" s="2">
        <v>249</v>
      </c>
      <c r="B251" s="2">
        <v>249</v>
      </c>
      <c r="C251" s="10">
        <f t="shared" ca="1" si="6"/>
        <v>0.7544433249954613</v>
      </c>
      <c r="D251" s="3">
        <f t="shared" ca="1" si="7"/>
        <v>0.34950241881855559</v>
      </c>
    </row>
    <row r="252" spans="1:4">
      <c r="A252" s="2">
        <v>250</v>
      </c>
      <c r="B252" s="2">
        <v>250</v>
      </c>
      <c r="C252" s="10">
        <f t="shared" ca="1" si="6"/>
        <v>0.75761780587291261</v>
      </c>
      <c r="D252" s="3">
        <f t="shared" ca="1" si="7"/>
        <v>0.35267689969600691</v>
      </c>
    </row>
    <row r="253" spans="1:4">
      <c r="A253" s="2">
        <v>251</v>
      </c>
      <c r="B253" s="2">
        <v>251</v>
      </c>
      <c r="C253" s="10">
        <f t="shared" ca="1" si="6"/>
        <v>0.75178291383959062</v>
      </c>
      <c r="D253" s="3">
        <f t="shared" ca="1" si="7"/>
        <v>0.34684200766268491</v>
      </c>
    </row>
    <row r="254" spans="1:4">
      <c r="A254" s="2">
        <v>252</v>
      </c>
      <c r="B254" s="2">
        <v>252</v>
      </c>
      <c r="C254" s="10">
        <f t="shared" ca="1" si="6"/>
        <v>0.75062251092492349</v>
      </c>
      <c r="D254" s="3">
        <f t="shared" ca="1" si="7"/>
        <v>0.34568160474801779</v>
      </c>
    </row>
    <row r="255" spans="1:4">
      <c r="A255" s="2">
        <v>253</v>
      </c>
      <c r="B255" s="2">
        <v>253</v>
      </c>
      <c r="C255" s="10">
        <f t="shared" ca="1" si="6"/>
        <v>0.75359238043106469</v>
      </c>
      <c r="D255" s="3">
        <f t="shared" ca="1" si="7"/>
        <v>0.34865147425415899</v>
      </c>
    </row>
    <row r="256" spans="1:4">
      <c r="A256" s="2">
        <v>254</v>
      </c>
      <c r="B256" s="2">
        <v>254</v>
      </c>
      <c r="C256" s="10">
        <f t="shared" ca="1" si="6"/>
        <v>0.75196837755179557</v>
      </c>
      <c r="D256" s="3">
        <f t="shared" ca="1" si="7"/>
        <v>0.34702747137488987</v>
      </c>
    </row>
    <row r="257" spans="1:4">
      <c r="A257" s="2">
        <v>255</v>
      </c>
      <c r="B257" s="2">
        <v>255</v>
      </c>
      <c r="C257" s="10">
        <f t="shared" ca="1" si="6"/>
        <v>0.75604764697341886</v>
      </c>
      <c r="D257" s="3">
        <f t="shared" ca="1" si="7"/>
        <v>0.35110674079651316</v>
      </c>
    </row>
    <row r="258" spans="1:4">
      <c r="A258" s="2">
        <v>256</v>
      </c>
      <c r="B258" s="2">
        <v>256</v>
      </c>
      <c r="C258" s="10">
        <f t="shared" ca="1" si="6"/>
        <v>0.7510032186426725</v>
      </c>
      <c r="D258" s="3">
        <f t="shared" ca="1" si="7"/>
        <v>0.3460623124657668</v>
      </c>
    </row>
    <row r="259" spans="1:4">
      <c r="A259" s="2">
        <v>257</v>
      </c>
      <c r="B259" s="2">
        <v>257</v>
      </c>
      <c r="C259" s="10">
        <f t="shared" ca="1" si="6"/>
        <v>0.75523267017526841</v>
      </c>
      <c r="D259" s="3">
        <f t="shared" ca="1" si="7"/>
        <v>0.3502917639983627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0.7526223109722302</v>
      </c>
      <c r="D260" s="3">
        <f t="shared" ref="D260:D323" ca="1" si="9">ABS(C260-$C$1003)</f>
        <v>0.3476814047953245</v>
      </c>
    </row>
    <row r="261" spans="1:4">
      <c r="A261" s="2">
        <v>259</v>
      </c>
      <c r="B261" s="2">
        <v>259</v>
      </c>
      <c r="C261" s="10">
        <f t="shared" ca="1" si="8"/>
        <v>0.7526397084562475</v>
      </c>
      <c r="D261" s="3">
        <f t="shared" ca="1" si="9"/>
        <v>0.3476988022793418</v>
      </c>
    </row>
    <row r="262" spans="1:4">
      <c r="A262" s="2">
        <v>260</v>
      </c>
      <c r="B262" s="2">
        <v>260</v>
      </c>
      <c r="C262" s="10">
        <f t="shared" ca="1" si="8"/>
        <v>0.75024167482938198</v>
      </c>
      <c r="D262" s="3">
        <f t="shared" ca="1" si="9"/>
        <v>0.34530076865247628</v>
      </c>
    </row>
    <row r="263" spans="1:4">
      <c r="A263" s="2">
        <v>261</v>
      </c>
      <c r="B263" s="2">
        <v>261</v>
      </c>
      <c r="C263" s="10">
        <f t="shared" ca="1" si="8"/>
        <v>0.75666654336875616</v>
      </c>
      <c r="D263" s="3">
        <f t="shared" ca="1" si="9"/>
        <v>0.35172563719185046</v>
      </c>
    </row>
    <row r="264" spans="1:4">
      <c r="A264" s="2">
        <v>262</v>
      </c>
      <c r="B264" s="2">
        <v>262</v>
      </c>
      <c r="C264" s="10">
        <f t="shared" ca="1" si="8"/>
        <v>0.75294803605893068</v>
      </c>
      <c r="D264" s="3">
        <f t="shared" ca="1" si="9"/>
        <v>0.34800712988202498</v>
      </c>
    </row>
    <row r="265" spans="1:4">
      <c r="A265" s="2">
        <v>263</v>
      </c>
      <c r="B265" s="2">
        <v>263</v>
      </c>
      <c r="C265" s="10">
        <f t="shared" ca="1" si="8"/>
        <v>0.75223177361794891</v>
      </c>
      <c r="D265" s="3">
        <f t="shared" ca="1" si="9"/>
        <v>0.34729086744104321</v>
      </c>
    </row>
    <row r="266" spans="1:4">
      <c r="A266" s="2">
        <v>264</v>
      </c>
      <c r="B266" s="2">
        <v>264</v>
      </c>
      <c r="C266" s="10">
        <f t="shared" ca="1" si="8"/>
        <v>0.75428646961101609</v>
      </c>
      <c r="D266" s="3">
        <f t="shared" ca="1" si="9"/>
        <v>0.34934556343411038</v>
      </c>
    </row>
    <row r="267" spans="1:4">
      <c r="A267" s="2">
        <v>265</v>
      </c>
      <c r="B267" s="2">
        <v>265</v>
      </c>
      <c r="C267" s="10">
        <f t="shared" ca="1" si="8"/>
        <v>0.75697988972971808</v>
      </c>
      <c r="D267" s="3">
        <f t="shared" ca="1" si="9"/>
        <v>0.35203898355281238</v>
      </c>
    </row>
    <row r="268" spans="1:4">
      <c r="A268" s="2">
        <v>266</v>
      </c>
      <c r="B268" s="2">
        <v>266</v>
      </c>
      <c r="C268" s="10">
        <f t="shared" ca="1" si="8"/>
        <v>0.75836478057743339</v>
      </c>
      <c r="D268" s="3">
        <f t="shared" ca="1" si="9"/>
        <v>0.35342387440052769</v>
      </c>
    </row>
    <row r="269" spans="1:4">
      <c r="A269" s="2">
        <v>267</v>
      </c>
      <c r="B269" s="2">
        <v>267</v>
      </c>
      <c r="C269" s="10">
        <f t="shared" ca="1" si="8"/>
        <v>0.75538975663405583</v>
      </c>
      <c r="D269" s="3">
        <f t="shared" ca="1" si="9"/>
        <v>0.35044885045715013</v>
      </c>
    </row>
    <row r="270" spans="1:4">
      <c r="A270" s="2">
        <v>268</v>
      </c>
      <c r="B270" s="2">
        <v>268</v>
      </c>
      <c r="C270" s="10">
        <f t="shared" ca="1" si="8"/>
        <v>0.75746458423157748</v>
      </c>
      <c r="D270" s="3">
        <f t="shared" ca="1" si="9"/>
        <v>0.35252367805467177</v>
      </c>
    </row>
    <row r="271" spans="1:4">
      <c r="A271" s="2">
        <v>269</v>
      </c>
      <c r="B271" s="2">
        <v>269</v>
      </c>
      <c r="C271" s="10">
        <f t="shared" ca="1" si="8"/>
        <v>0.75801887433054305</v>
      </c>
      <c r="D271" s="3">
        <f t="shared" ca="1" si="9"/>
        <v>0.35307796815363734</v>
      </c>
    </row>
    <row r="272" spans="1:4">
      <c r="A272" s="2">
        <v>270</v>
      </c>
      <c r="B272" s="2">
        <v>270</v>
      </c>
      <c r="C272" s="10">
        <f t="shared" ca="1" si="8"/>
        <v>0.75800566721024698</v>
      </c>
      <c r="D272" s="3">
        <f t="shared" ca="1" si="9"/>
        <v>0.35306476103334128</v>
      </c>
    </row>
    <row r="273" spans="1:4">
      <c r="A273" s="2">
        <v>271</v>
      </c>
      <c r="B273" s="2">
        <v>271</v>
      </c>
      <c r="C273" s="10">
        <f t="shared" ca="1" si="8"/>
        <v>0.7588651330026136</v>
      </c>
      <c r="D273" s="3">
        <f t="shared" ca="1" si="9"/>
        <v>0.3539242268257079</v>
      </c>
    </row>
    <row r="274" spans="1:4">
      <c r="A274" s="2">
        <v>272</v>
      </c>
      <c r="B274" s="2">
        <v>272</v>
      </c>
      <c r="C274" s="10">
        <f t="shared" ca="1" si="8"/>
        <v>0.75591215260616984</v>
      </c>
      <c r="D274" s="3">
        <f t="shared" ca="1" si="9"/>
        <v>0.35097124642926414</v>
      </c>
    </row>
    <row r="275" spans="1:4">
      <c r="A275" s="2">
        <v>273</v>
      </c>
      <c r="B275" s="2">
        <v>273</v>
      </c>
      <c r="C275" s="10">
        <f t="shared" ca="1" si="8"/>
        <v>0.75530826718901989</v>
      </c>
      <c r="D275" s="3">
        <f t="shared" ca="1" si="9"/>
        <v>0.35036736101211419</v>
      </c>
    </row>
    <row r="276" spans="1:4">
      <c r="A276" s="2">
        <v>274</v>
      </c>
      <c r="B276" s="2">
        <v>274</v>
      </c>
      <c r="C276" s="10">
        <f t="shared" ca="1" si="8"/>
        <v>0.75016307932982829</v>
      </c>
      <c r="D276" s="3">
        <f t="shared" ca="1" si="9"/>
        <v>0.34522217315292258</v>
      </c>
    </row>
    <row r="277" spans="1:4">
      <c r="A277" s="2">
        <v>275</v>
      </c>
      <c r="B277" s="2">
        <v>275</v>
      </c>
      <c r="C277" s="10">
        <f t="shared" ca="1" si="8"/>
        <v>0.75264284575886731</v>
      </c>
      <c r="D277" s="3">
        <f t="shared" ca="1" si="9"/>
        <v>0.34770193958196161</v>
      </c>
    </row>
    <row r="278" spans="1:4">
      <c r="A278" s="2">
        <v>276</v>
      </c>
      <c r="B278" s="2">
        <v>276</v>
      </c>
      <c r="C278" s="10">
        <f t="shared" ca="1" si="8"/>
        <v>0.75349438639590216</v>
      </c>
      <c r="D278" s="3">
        <f t="shared" ca="1" si="9"/>
        <v>0.34855348021899646</v>
      </c>
    </row>
    <row r="279" spans="1:4">
      <c r="A279" s="2">
        <v>277</v>
      </c>
      <c r="B279" s="2">
        <v>277</v>
      </c>
      <c r="C279" s="10">
        <f t="shared" ca="1" si="8"/>
        <v>0.7588517707078879</v>
      </c>
      <c r="D279" s="3">
        <f t="shared" ca="1" si="9"/>
        <v>0.35391086453098219</v>
      </c>
    </row>
    <row r="280" spans="1:4">
      <c r="A280" s="2">
        <v>278</v>
      </c>
      <c r="B280" s="2">
        <v>278</v>
      </c>
      <c r="C280" s="10">
        <f t="shared" ca="1" si="8"/>
        <v>0.75867088352064871</v>
      </c>
      <c r="D280" s="3">
        <f t="shared" ca="1" si="9"/>
        <v>0.35372997734374301</v>
      </c>
    </row>
    <row r="281" spans="1:4">
      <c r="A281" s="2">
        <v>279</v>
      </c>
      <c r="B281" s="2">
        <v>279</v>
      </c>
      <c r="C281" s="10">
        <f t="shared" ca="1" si="8"/>
        <v>0.75428972284788764</v>
      </c>
      <c r="D281" s="3">
        <f t="shared" ca="1" si="9"/>
        <v>0.34934881667098194</v>
      </c>
    </row>
    <row r="282" spans="1:4">
      <c r="A282" s="2">
        <v>280</v>
      </c>
      <c r="B282" s="2">
        <v>280</v>
      </c>
      <c r="C282" s="10">
        <f t="shared" ca="1" si="8"/>
        <v>0.7583315238227829</v>
      </c>
      <c r="D282" s="3">
        <f t="shared" ca="1" si="9"/>
        <v>0.3533906176458772</v>
      </c>
    </row>
    <row r="283" spans="1:4">
      <c r="A283" s="2">
        <v>281</v>
      </c>
      <c r="B283" s="2">
        <v>281</v>
      </c>
      <c r="C283" s="10">
        <f t="shared" ca="1" si="8"/>
        <v>0.7578969511792597</v>
      </c>
      <c r="D283" s="3">
        <f t="shared" ca="1" si="9"/>
        <v>0.352956045002354</v>
      </c>
    </row>
    <row r="284" spans="1:4">
      <c r="A284" s="2">
        <v>282</v>
      </c>
      <c r="B284" s="2">
        <v>282</v>
      </c>
      <c r="C284" s="10">
        <f t="shared" ca="1" si="8"/>
        <v>0.75288992146767209</v>
      </c>
      <c r="D284" s="3">
        <f t="shared" ca="1" si="9"/>
        <v>0.34794901529076638</v>
      </c>
    </row>
    <row r="285" spans="1:4">
      <c r="A285" s="2">
        <v>283</v>
      </c>
      <c r="B285" s="2">
        <v>283</v>
      </c>
      <c r="C285" s="10">
        <f t="shared" ca="1" si="8"/>
        <v>0.75885553056616395</v>
      </c>
      <c r="D285" s="3">
        <f t="shared" ca="1" si="9"/>
        <v>0.35391462438925825</v>
      </c>
    </row>
    <row r="286" spans="1:4">
      <c r="A286" s="2">
        <v>284</v>
      </c>
      <c r="B286" s="2">
        <v>284</v>
      </c>
      <c r="C286" s="10">
        <f t="shared" ca="1" si="8"/>
        <v>0.75636704212539174</v>
      </c>
      <c r="D286" s="3">
        <f t="shared" ca="1" si="9"/>
        <v>0.35142613594848604</v>
      </c>
    </row>
    <row r="287" spans="1:4">
      <c r="A287" s="2">
        <v>285</v>
      </c>
      <c r="B287" s="2">
        <v>285</v>
      </c>
      <c r="C287" s="10">
        <f t="shared" ca="1" si="8"/>
        <v>0.7593203747880124</v>
      </c>
      <c r="D287" s="3">
        <f t="shared" ca="1" si="9"/>
        <v>0.3543794686111067</v>
      </c>
    </row>
    <row r="288" spans="1:4">
      <c r="A288" s="2">
        <v>286</v>
      </c>
      <c r="B288" s="2">
        <v>286</v>
      </c>
      <c r="C288" s="10">
        <f t="shared" ca="1" si="8"/>
        <v>0.75333043352149365</v>
      </c>
      <c r="D288" s="3">
        <f t="shared" ca="1" si="9"/>
        <v>0.34838952734458795</v>
      </c>
    </row>
    <row r="289" spans="1:4">
      <c r="A289" s="2">
        <v>287</v>
      </c>
      <c r="B289" s="2">
        <v>287</v>
      </c>
      <c r="C289" s="10">
        <f t="shared" ca="1" si="8"/>
        <v>0.75645674671956775</v>
      </c>
      <c r="D289" s="3">
        <f t="shared" ca="1" si="9"/>
        <v>0.35151584054266205</v>
      </c>
    </row>
    <row r="290" spans="1:4">
      <c r="A290" s="2">
        <v>288</v>
      </c>
      <c r="B290" s="2">
        <v>288</v>
      </c>
      <c r="C290" s="10">
        <f t="shared" ca="1" si="8"/>
        <v>0.75278732540220394</v>
      </c>
      <c r="D290" s="3">
        <f t="shared" ca="1" si="9"/>
        <v>0.34784641922529824</v>
      </c>
    </row>
    <row r="291" spans="1:4">
      <c r="A291" s="2">
        <v>289</v>
      </c>
      <c r="B291" s="2">
        <v>289</v>
      </c>
      <c r="C291" s="10">
        <f t="shared" ca="1" si="8"/>
        <v>0.75372218199831187</v>
      </c>
      <c r="D291" s="3">
        <f t="shared" ca="1" si="9"/>
        <v>0.34878127582140617</v>
      </c>
    </row>
    <row r="292" spans="1:4">
      <c r="A292" s="2">
        <v>290</v>
      </c>
      <c r="B292" s="2">
        <v>290</v>
      </c>
      <c r="C292" s="10">
        <f t="shared" ca="1" si="8"/>
        <v>0.75088688208725496</v>
      </c>
      <c r="D292" s="3">
        <f t="shared" ca="1" si="9"/>
        <v>0.34594597591034926</v>
      </c>
    </row>
    <row r="293" spans="1:4">
      <c r="A293" s="2">
        <v>291</v>
      </c>
      <c r="B293" s="2">
        <v>291</v>
      </c>
      <c r="C293" s="10">
        <f t="shared" ca="1" si="8"/>
        <v>0.75491423668089674</v>
      </c>
      <c r="D293" s="3">
        <f t="shared" ca="1" si="9"/>
        <v>0.34997333050399104</v>
      </c>
    </row>
    <row r="294" spans="1:4">
      <c r="A294" s="2">
        <v>292</v>
      </c>
      <c r="B294" s="2">
        <v>292</v>
      </c>
      <c r="C294" s="10">
        <f t="shared" ca="1" si="8"/>
        <v>0.75519651315447833</v>
      </c>
      <c r="D294" s="3">
        <f t="shared" ca="1" si="9"/>
        <v>0.35025560697757263</v>
      </c>
    </row>
    <row r="295" spans="1:4">
      <c r="A295" s="2">
        <v>293</v>
      </c>
      <c r="B295" s="2">
        <v>293</v>
      </c>
      <c r="C295" s="10">
        <f t="shared" ca="1" si="8"/>
        <v>0.75104013055446905</v>
      </c>
      <c r="D295" s="3">
        <f t="shared" ca="1" si="9"/>
        <v>0.34609922437756335</v>
      </c>
    </row>
    <row r="296" spans="1:4">
      <c r="A296" s="2">
        <v>294</v>
      </c>
      <c r="B296" s="2">
        <v>294</v>
      </c>
      <c r="C296" s="10">
        <f t="shared" ca="1" si="8"/>
        <v>0.75385065617231728</v>
      </c>
      <c r="D296" s="3">
        <f t="shared" ca="1" si="9"/>
        <v>0.34890974999541158</v>
      </c>
    </row>
    <row r="297" spans="1:4">
      <c r="A297" s="2">
        <v>295</v>
      </c>
      <c r="B297" s="2">
        <v>295</v>
      </c>
      <c r="C297" s="10">
        <f t="shared" ca="1" si="8"/>
        <v>0.75289169432029601</v>
      </c>
      <c r="D297" s="3">
        <f t="shared" ca="1" si="9"/>
        <v>0.34795078814339031</v>
      </c>
    </row>
    <row r="298" spans="1:4">
      <c r="A298" s="2">
        <v>296</v>
      </c>
      <c r="B298" s="2">
        <v>296</v>
      </c>
      <c r="C298" s="10">
        <f t="shared" ca="1" si="8"/>
        <v>0.75963672378338543</v>
      </c>
      <c r="D298" s="3">
        <f t="shared" ca="1" si="9"/>
        <v>0.35469581760647972</v>
      </c>
    </row>
    <row r="299" spans="1:4">
      <c r="A299" s="2">
        <v>297</v>
      </c>
      <c r="B299" s="2">
        <v>297</v>
      </c>
      <c r="C299" s="10">
        <f t="shared" ca="1" si="8"/>
        <v>0.7535571473060001</v>
      </c>
      <c r="D299" s="3">
        <f t="shared" ca="1" si="9"/>
        <v>0.3486162411290944</v>
      </c>
    </row>
    <row r="300" spans="1:4">
      <c r="A300" s="2">
        <v>298</v>
      </c>
      <c r="B300" s="2">
        <v>298</v>
      </c>
      <c r="C300" s="10">
        <f t="shared" ca="1" si="8"/>
        <v>0.75426425378618345</v>
      </c>
      <c r="D300" s="3">
        <f t="shared" ca="1" si="9"/>
        <v>0.34932334760927775</v>
      </c>
    </row>
    <row r="301" spans="1:4">
      <c r="A301" s="2">
        <v>299</v>
      </c>
      <c r="B301" s="2">
        <v>299</v>
      </c>
      <c r="C301" s="10">
        <f t="shared" ca="1" si="8"/>
        <v>0.75086195939007905</v>
      </c>
      <c r="D301" s="3">
        <f t="shared" ca="1" si="9"/>
        <v>0.34592105321317335</v>
      </c>
    </row>
    <row r="302" spans="1:4">
      <c r="A302" s="2">
        <v>300</v>
      </c>
      <c r="B302" s="2">
        <v>300</v>
      </c>
      <c r="C302" s="10">
        <f t="shared" ca="1" si="8"/>
        <v>0.75762709386464755</v>
      </c>
      <c r="D302" s="3">
        <f t="shared" ca="1" si="9"/>
        <v>0.35268618768774185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0.50234883102812389</v>
      </c>
      <c r="D303" s="3">
        <f t="shared" ca="1" si="9"/>
        <v>9.7407924851218186E-2</v>
      </c>
    </row>
    <row r="304" spans="1:4">
      <c r="A304" s="2">
        <v>302</v>
      </c>
      <c r="B304" s="2">
        <v>302</v>
      </c>
      <c r="C304">
        <f t="shared" ca="1" si="10"/>
        <v>0.50575433155171812</v>
      </c>
      <c r="D304" s="3">
        <f t="shared" ca="1" si="9"/>
        <v>0.10081342537481242</v>
      </c>
    </row>
    <row r="305" spans="1:4">
      <c r="A305" s="2">
        <v>303</v>
      </c>
      <c r="B305" s="2">
        <v>303</v>
      </c>
      <c r="C305">
        <f t="shared" ca="1" si="10"/>
        <v>0.50847743036845328</v>
      </c>
      <c r="D305" s="3">
        <f t="shared" ca="1" si="9"/>
        <v>0.10353652419154757</v>
      </c>
    </row>
    <row r="306" spans="1:4">
      <c r="A306" s="2">
        <v>304</v>
      </c>
      <c r="B306" s="2">
        <v>304</v>
      </c>
      <c r="C306">
        <f t="shared" ca="1" si="10"/>
        <v>0.509820706921008</v>
      </c>
      <c r="D306" s="3">
        <f t="shared" ca="1" si="9"/>
        <v>0.1048798007441023</v>
      </c>
    </row>
    <row r="307" spans="1:4">
      <c r="A307" s="2">
        <v>305</v>
      </c>
      <c r="B307" s="2">
        <v>305</v>
      </c>
      <c r="C307">
        <f t="shared" ca="1" si="10"/>
        <v>0.50344749480844864</v>
      </c>
      <c r="D307" s="3">
        <f t="shared" ca="1" si="9"/>
        <v>9.8506588631542935E-2</v>
      </c>
    </row>
    <row r="308" spans="1:4">
      <c r="A308" s="2">
        <v>306</v>
      </c>
      <c r="B308" s="2">
        <v>306</v>
      </c>
      <c r="C308">
        <f t="shared" ca="1" si="10"/>
        <v>0.50926967841700932</v>
      </c>
      <c r="D308" s="3">
        <f t="shared" ca="1" si="9"/>
        <v>0.10432877224010362</v>
      </c>
    </row>
    <row r="309" spans="1:4">
      <c r="A309" s="2">
        <v>307</v>
      </c>
      <c r="B309" s="2">
        <v>307</v>
      </c>
      <c r="C309">
        <f t="shared" ca="1" si="10"/>
        <v>0.50336256416321856</v>
      </c>
      <c r="D309" s="3">
        <f t="shared" ca="1" si="9"/>
        <v>9.842165798631286E-2</v>
      </c>
    </row>
    <row r="310" spans="1:4">
      <c r="A310" s="2">
        <v>308</v>
      </c>
      <c r="B310" s="2">
        <v>308</v>
      </c>
      <c r="C310">
        <f t="shared" ca="1" si="10"/>
        <v>0.50836657642901817</v>
      </c>
      <c r="D310" s="3">
        <f t="shared" ca="1" si="9"/>
        <v>0.10342567025211247</v>
      </c>
    </row>
    <row r="311" spans="1:4">
      <c r="A311" s="2">
        <v>309</v>
      </c>
      <c r="B311" s="2">
        <v>309</v>
      </c>
      <c r="C311">
        <f t="shared" ca="1" si="10"/>
        <v>0.50287680506699106</v>
      </c>
      <c r="D311" s="3">
        <f t="shared" ca="1" si="9"/>
        <v>9.793589889008536E-2</v>
      </c>
    </row>
    <row r="312" spans="1:4">
      <c r="A312" s="2">
        <v>310</v>
      </c>
      <c r="B312" s="2">
        <v>310</v>
      </c>
      <c r="C312">
        <f t="shared" ca="1" si="10"/>
        <v>0.50413098207242135</v>
      </c>
      <c r="D312" s="3">
        <f t="shared" ca="1" si="9"/>
        <v>9.919007589551565E-2</v>
      </c>
    </row>
    <row r="313" spans="1:4">
      <c r="A313" s="2">
        <v>311</v>
      </c>
      <c r="B313" s="2">
        <v>311</v>
      </c>
      <c r="C313">
        <f t="shared" ca="1" si="10"/>
        <v>0.5069232275346095</v>
      </c>
      <c r="D313" s="3">
        <f t="shared" ca="1" si="9"/>
        <v>0.1019823213577038</v>
      </c>
    </row>
    <row r="314" spans="1:4">
      <c r="A314" s="2">
        <v>312</v>
      </c>
      <c r="B314" s="2">
        <v>312</v>
      </c>
      <c r="C314">
        <f t="shared" ca="1" si="10"/>
        <v>0.50727172867857451</v>
      </c>
      <c r="D314" s="3">
        <f t="shared" ca="1" si="9"/>
        <v>0.10233082250166881</v>
      </c>
    </row>
    <row r="315" spans="1:4">
      <c r="A315" s="2">
        <v>313</v>
      </c>
      <c r="B315" s="2">
        <v>313</v>
      </c>
      <c r="C315">
        <f t="shared" ca="1" si="10"/>
        <v>0.50355031718556187</v>
      </c>
      <c r="D315" s="3">
        <f t="shared" ca="1" si="9"/>
        <v>9.8609411008656167E-2</v>
      </c>
    </row>
    <row r="316" spans="1:4">
      <c r="A316" s="2">
        <v>314</v>
      </c>
      <c r="B316" s="2">
        <v>314</v>
      </c>
      <c r="C316">
        <f t="shared" ca="1" si="10"/>
        <v>0.50060739889177908</v>
      </c>
      <c r="D316" s="3">
        <f t="shared" ca="1" si="9"/>
        <v>9.5666492714873375E-2</v>
      </c>
    </row>
    <row r="317" spans="1:4">
      <c r="A317" s="2">
        <v>315</v>
      </c>
      <c r="B317" s="2">
        <v>315</v>
      </c>
      <c r="C317">
        <f t="shared" ca="1" si="10"/>
        <v>0.50863535184529962</v>
      </c>
      <c r="D317" s="3">
        <f t="shared" ca="1" si="9"/>
        <v>0.10369444566839392</v>
      </c>
    </row>
    <row r="318" spans="1:4">
      <c r="A318" s="2">
        <v>316</v>
      </c>
      <c r="B318" s="2">
        <v>316</v>
      </c>
      <c r="C318">
        <f t="shared" ca="1" si="10"/>
        <v>0.50859465849060104</v>
      </c>
      <c r="D318" s="3">
        <f t="shared" ca="1" si="9"/>
        <v>0.10365375231369534</v>
      </c>
    </row>
    <row r="319" spans="1:4">
      <c r="A319" s="2">
        <v>317</v>
      </c>
      <c r="B319" s="2">
        <v>317</v>
      </c>
      <c r="C319">
        <f t="shared" ca="1" si="10"/>
        <v>0.50073541788109266</v>
      </c>
      <c r="D319" s="3">
        <f t="shared" ca="1" si="9"/>
        <v>9.5794511704186958E-2</v>
      </c>
    </row>
    <row r="320" spans="1:4">
      <c r="A320" s="2">
        <v>318</v>
      </c>
      <c r="B320" s="2">
        <v>318</v>
      </c>
      <c r="C320">
        <f t="shared" ca="1" si="10"/>
        <v>0.50393672993277128</v>
      </c>
      <c r="D320" s="3">
        <f t="shared" ca="1" si="9"/>
        <v>9.8995823755865575E-2</v>
      </c>
    </row>
    <row r="321" spans="1:4">
      <c r="A321" s="2">
        <v>319</v>
      </c>
      <c r="B321" s="2">
        <v>319</v>
      </c>
      <c r="C321">
        <f t="shared" ca="1" si="10"/>
        <v>0.50648208400744299</v>
      </c>
      <c r="D321" s="3">
        <f t="shared" ca="1" si="9"/>
        <v>0.10154117783053729</v>
      </c>
    </row>
    <row r="322" spans="1:4">
      <c r="A322" s="2">
        <v>320</v>
      </c>
      <c r="B322" s="2">
        <v>320</v>
      </c>
      <c r="C322">
        <f t="shared" ca="1" si="10"/>
        <v>0.50899669738283959</v>
      </c>
      <c r="D322" s="3">
        <f t="shared" ca="1" si="9"/>
        <v>0.10405579120593389</v>
      </c>
    </row>
    <row r="323" spans="1:4">
      <c r="A323" s="2">
        <v>321</v>
      </c>
      <c r="B323" s="2">
        <v>321</v>
      </c>
      <c r="C323">
        <f t="shared" ca="1" si="10"/>
        <v>0.50753781147288923</v>
      </c>
      <c r="D323" s="3">
        <f t="shared" ca="1" si="9"/>
        <v>0.10259690529598353</v>
      </c>
    </row>
    <row r="324" spans="1:4">
      <c r="A324" s="2">
        <v>322</v>
      </c>
      <c r="B324" s="2">
        <v>322</v>
      </c>
      <c r="C324">
        <f t="shared" ca="1" si="10"/>
        <v>0.50597914791158249</v>
      </c>
      <c r="D324" s="3">
        <f t="shared" ref="D324:D387" ca="1" si="11">ABS(C324-$C$1003)</f>
        <v>0.10103824173467679</v>
      </c>
    </row>
    <row r="325" spans="1:4">
      <c r="A325" s="2">
        <v>323</v>
      </c>
      <c r="B325" s="2">
        <v>323</v>
      </c>
      <c r="C325">
        <f t="shared" ca="1" si="10"/>
        <v>0.50570200131456144</v>
      </c>
      <c r="D325" s="3">
        <f t="shared" ca="1" si="11"/>
        <v>0.10076109513765574</v>
      </c>
    </row>
    <row r="326" spans="1:4">
      <c r="A326" s="2">
        <v>324</v>
      </c>
      <c r="B326" s="2">
        <v>324</v>
      </c>
      <c r="C326">
        <f t="shared" ca="1" si="10"/>
        <v>0.50161542266081738</v>
      </c>
      <c r="D326" s="3">
        <f t="shared" ca="1" si="11"/>
        <v>9.6674516483911677E-2</v>
      </c>
    </row>
    <row r="327" spans="1:4">
      <c r="A327" s="2">
        <v>325</v>
      </c>
      <c r="B327" s="2">
        <v>325</v>
      </c>
      <c r="C327">
        <f t="shared" ca="1" si="10"/>
        <v>0.50910288052048236</v>
      </c>
      <c r="D327" s="3">
        <f t="shared" ca="1" si="11"/>
        <v>0.10416197434357666</v>
      </c>
    </row>
    <row r="328" spans="1:4">
      <c r="A328" s="2">
        <v>326</v>
      </c>
      <c r="B328" s="2">
        <v>326</v>
      </c>
      <c r="C328">
        <f t="shared" ca="1" si="10"/>
        <v>0.50729572393661604</v>
      </c>
      <c r="D328" s="3">
        <f t="shared" ca="1" si="11"/>
        <v>0.10235481775971034</v>
      </c>
    </row>
    <row r="329" spans="1:4">
      <c r="A329" s="2">
        <v>327</v>
      </c>
      <c r="B329" s="2">
        <v>327</v>
      </c>
      <c r="C329">
        <f t="shared" ca="1" si="10"/>
        <v>0.5069479392090801</v>
      </c>
      <c r="D329" s="3">
        <f t="shared" ca="1" si="11"/>
        <v>0.1020070330321744</v>
      </c>
    </row>
    <row r="330" spans="1:4">
      <c r="A330" s="2">
        <v>328</v>
      </c>
      <c r="B330" s="2">
        <v>328</v>
      </c>
      <c r="C330">
        <f t="shared" ca="1" si="10"/>
        <v>0.50182068901562238</v>
      </c>
      <c r="D330" s="3">
        <f t="shared" ca="1" si="11"/>
        <v>9.6879782838716677E-2</v>
      </c>
    </row>
    <row r="331" spans="1:4">
      <c r="A331" s="2">
        <v>329</v>
      </c>
      <c r="B331" s="2">
        <v>329</v>
      </c>
      <c r="C331">
        <f t="shared" ca="1" si="10"/>
        <v>0.50686415616599423</v>
      </c>
      <c r="D331" s="3">
        <f t="shared" ca="1" si="11"/>
        <v>0.10192324998908853</v>
      </c>
    </row>
    <row r="332" spans="1:4">
      <c r="A332" s="2">
        <v>330</v>
      </c>
      <c r="B332" s="2">
        <v>330</v>
      </c>
      <c r="C332">
        <f t="shared" ca="1" si="10"/>
        <v>0.50689514570496541</v>
      </c>
      <c r="D332" s="3">
        <f t="shared" ca="1" si="11"/>
        <v>0.10195423952805971</v>
      </c>
    </row>
    <row r="333" spans="1:4">
      <c r="A333" s="2">
        <v>331</v>
      </c>
      <c r="B333" s="2">
        <v>331</v>
      </c>
      <c r="C333">
        <f t="shared" ca="1" si="10"/>
        <v>0.5097782207347108</v>
      </c>
      <c r="D333" s="3">
        <f t="shared" ca="1" si="11"/>
        <v>0.10483731455780509</v>
      </c>
    </row>
    <row r="334" spans="1:4">
      <c r="A334" s="2">
        <v>332</v>
      </c>
      <c r="B334" s="2">
        <v>332</v>
      </c>
      <c r="C334">
        <f t="shared" ca="1" si="10"/>
        <v>0.50057516392656565</v>
      </c>
      <c r="D334" s="3">
        <f t="shared" ca="1" si="11"/>
        <v>9.5634257749659946E-2</v>
      </c>
    </row>
    <row r="335" spans="1:4">
      <c r="A335" s="2">
        <v>333</v>
      </c>
      <c r="B335" s="2">
        <v>333</v>
      </c>
      <c r="C335">
        <f t="shared" ca="1" si="10"/>
        <v>0.50759905994583376</v>
      </c>
      <c r="D335" s="3">
        <f t="shared" ca="1" si="11"/>
        <v>0.10265815376892806</v>
      </c>
    </row>
    <row r="336" spans="1:4">
      <c r="A336" s="2">
        <v>334</v>
      </c>
      <c r="B336" s="2">
        <v>334</v>
      </c>
      <c r="C336">
        <f t="shared" ca="1" si="10"/>
        <v>0.50960578701575188</v>
      </c>
      <c r="D336" s="3">
        <f t="shared" ca="1" si="11"/>
        <v>0.10466488083884617</v>
      </c>
    </row>
    <row r="337" spans="1:4">
      <c r="A337" s="2">
        <v>335</v>
      </c>
      <c r="B337" s="2">
        <v>335</v>
      </c>
      <c r="C337">
        <f t="shared" ca="1" si="10"/>
        <v>0.50118959700365739</v>
      </c>
      <c r="D337" s="3">
        <f t="shared" ca="1" si="11"/>
        <v>9.6248690826751693E-2</v>
      </c>
    </row>
    <row r="338" spans="1:4">
      <c r="A338" s="2">
        <v>336</v>
      </c>
      <c r="B338" s="2">
        <v>336</v>
      </c>
      <c r="C338">
        <f t="shared" ca="1" si="10"/>
        <v>0.50794004275477278</v>
      </c>
      <c r="D338" s="3">
        <f t="shared" ca="1" si="11"/>
        <v>0.10299913657786708</v>
      </c>
    </row>
    <row r="339" spans="1:4">
      <c r="A339" s="2">
        <v>337</v>
      </c>
      <c r="B339" s="2">
        <v>337</v>
      </c>
      <c r="C339">
        <f t="shared" ca="1" si="10"/>
        <v>0.5057331077952405</v>
      </c>
      <c r="D339" s="3">
        <f t="shared" ca="1" si="11"/>
        <v>0.1007922016183348</v>
      </c>
    </row>
    <row r="340" spans="1:4">
      <c r="A340" s="2">
        <v>338</v>
      </c>
      <c r="B340" s="2">
        <v>338</v>
      </c>
      <c r="C340">
        <f t="shared" ca="1" si="10"/>
        <v>0.50602762104195398</v>
      </c>
      <c r="D340" s="3">
        <f t="shared" ca="1" si="11"/>
        <v>0.10108671486504828</v>
      </c>
    </row>
    <row r="341" spans="1:4">
      <c r="A341" s="2">
        <v>339</v>
      </c>
      <c r="B341" s="2">
        <v>339</v>
      </c>
      <c r="C341">
        <f t="shared" ca="1" si="10"/>
        <v>0.50805619148628767</v>
      </c>
      <c r="D341" s="3">
        <f t="shared" ca="1" si="11"/>
        <v>0.10311528530938197</v>
      </c>
    </row>
    <row r="342" spans="1:4">
      <c r="A342" s="2">
        <v>340</v>
      </c>
      <c r="B342" s="2">
        <v>340</v>
      </c>
      <c r="C342">
        <f t="shared" ca="1" si="10"/>
        <v>0.50225720134831253</v>
      </c>
      <c r="D342" s="3">
        <f t="shared" ca="1" si="11"/>
        <v>9.731629517140683E-2</v>
      </c>
    </row>
    <row r="343" spans="1:4">
      <c r="A343" s="2">
        <v>341</v>
      </c>
      <c r="B343" s="2">
        <v>341</v>
      </c>
      <c r="C343">
        <f t="shared" ca="1" si="10"/>
        <v>0.50209496113232388</v>
      </c>
      <c r="D343" s="3">
        <f t="shared" ca="1" si="11"/>
        <v>9.7154054955418179E-2</v>
      </c>
    </row>
    <row r="344" spans="1:4">
      <c r="A344" s="2">
        <v>342</v>
      </c>
      <c r="B344" s="2">
        <v>342</v>
      </c>
      <c r="C344">
        <f t="shared" ca="1" si="10"/>
        <v>0.50788482989374739</v>
      </c>
      <c r="D344" s="3">
        <f t="shared" ca="1" si="11"/>
        <v>0.10294392371684169</v>
      </c>
    </row>
    <row r="345" spans="1:4">
      <c r="A345" s="2">
        <v>343</v>
      </c>
      <c r="B345" s="2">
        <v>343</v>
      </c>
      <c r="C345">
        <f t="shared" ca="1" si="10"/>
        <v>0.50743212036454188</v>
      </c>
      <c r="D345" s="3">
        <f t="shared" ca="1" si="11"/>
        <v>0.10249121418763618</v>
      </c>
    </row>
    <row r="346" spans="1:4">
      <c r="A346" s="2">
        <v>344</v>
      </c>
      <c r="B346" s="2">
        <v>344</v>
      </c>
      <c r="C346">
        <f t="shared" ca="1" si="10"/>
        <v>0.50607056066225486</v>
      </c>
      <c r="D346" s="3">
        <f t="shared" ca="1" si="11"/>
        <v>0.10112965448534916</v>
      </c>
    </row>
    <row r="347" spans="1:4">
      <c r="A347" s="2">
        <v>345</v>
      </c>
      <c r="B347" s="2">
        <v>345</v>
      </c>
      <c r="C347">
        <f t="shared" ca="1" si="10"/>
        <v>0.50760711010796578</v>
      </c>
      <c r="D347" s="3">
        <f t="shared" ca="1" si="11"/>
        <v>0.10266620393106007</v>
      </c>
    </row>
    <row r="348" spans="1:4">
      <c r="A348" s="2">
        <v>346</v>
      </c>
      <c r="B348" s="2">
        <v>346</v>
      </c>
      <c r="C348">
        <f t="shared" ca="1" si="10"/>
        <v>0.50884612950362451</v>
      </c>
      <c r="D348" s="3">
        <f t="shared" ca="1" si="11"/>
        <v>0.10390522332671881</v>
      </c>
    </row>
    <row r="349" spans="1:4">
      <c r="A349" s="2">
        <v>347</v>
      </c>
      <c r="B349" s="2">
        <v>347</v>
      </c>
      <c r="C349">
        <f t="shared" ca="1" si="10"/>
        <v>0.50447743606608619</v>
      </c>
      <c r="D349" s="3">
        <f t="shared" ca="1" si="11"/>
        <v>9.9536529889180492E-2</v>
      </c>
    </row>
    <row r="350" spans="1:4">
      <c r="A350" s="2">
        <v>348</v>
      </c>
      <c r="B350" s="2">
        <v>348</v>
      </c>
      <c r="C350">
        <f t="shared" ca="1" si="10"/>
        <v>0.50481210561598622</v>
      </c>
      <c r="D350" s="3">
        <f t="shared" ca="1" si="11"/>
        <v>9.9871199439080516E-2</v>
      </c>
    </row>
    <row r="351" spans="1:4">
      <c r="A351" s="2">
        <v>349</v>
      </c>
      <c r="B351" s="2">
        <v>349</v>
      </c>
      <c r="C351">
        <f t="shared" ca="1" si="10"/>
        <v>0.50032962676432802</v>
      </c>
      <c r="D351" s="3">
        <f t="shared" ca="1" si="11"/>
        <v>9.5388720587422315E-2</v>
      </c>
    </row>
    <row r="352" spans="1:4">
      <c r="A352" s="2">
        <v>350</v>
      </c>
      <c r="B352" s="2">
        <v>350</v>
      </c>
      <c r="C352">
        <f t="shared" ca="1" si="10"/>
        <v>0.50932590966323787</v>
      </c>
      <c r="D352" s="3">
        <f t="shared" ca="1" si="11"/>
        <v>0.10438500348633217</v>
      </c>
    </row>
    <row r="353" spans="1:4">
      <c r="A353" s="2">
        <v>351</v>
      </c>
      <c r="B353" s="2">
        <v>351</v>
      </c>
      <c r="C353">
        <f t="shared" ca="1" si="10"/>
        <v>0.5091780869478808</v>
      </c>
      <c r="D353" s="3">
        <f t="shared" ca="1" si="11"/>
        <v>0.1042371807709751</v>
      </c>
    </row>
    <row r="354" spans="1:4">
      <c r="A354" s="2">
        <v>352</v>
      </c>
      <c r="B354" s="2">
        <v>352</v>
      </c>
      <c r="C354">
        <f t="shared" ca="1" si="10"/>
        <v>0.5020174727317237</v>
      </c>
      <c r="D354" s="3">
        <f t="shared" ca="1" si="11"/>
        <v>9.7076566554818E-2</v>
      </c>
    </row>
    <row r="355" spans="1:4">
      <c r="A355" s="2">
        <v>353</v>
      </c>
      <c r="B355" s="2">
        <v>353</v>
      </c>
      <c r="C355">
        <f t="shared" ca="1" si="10"/>
        <v>0.50949566098967802</v>
      </c>
      <c r="D355" s="3">
        <f t="shared" ca="1" si="11"/>
        <v>0.10455475481277232</v>
      </c>
    </row>
    <row r="356" spans="1:4">
      <c r="A356" s="2">
        <v>354</v>
      </c>
      <c r="B356" s="2">
        <v>354</v>
      </c>
      <c r="C356">
        <f t="shared" ca="1" si="10"/>
        <v>0.50529916017682075</v>
      </c>
      <c r="D356" s="3">
        <f t="shared" ca="1" si="11"/>
        <v>0.10035825399991505</v>
      </c>
    </row>
    <row r="357" spans="1:4">
      <c r="A357" s="2">
        <v>355</v>
      </c>
      <c r="B357" s="2">
        <v>355</v>
      </c>
      <c r="C357">
        <f t="shared" ca="1" si="10"/>
        <v>0.50045187692177595</v>
      </c>
      <c r="D357" s="3">
        <f t="shared" ca="1" si="11"/>
        <v>9.5510970744870249E-2</v>
      </c>
    </row>
    <row r="358" spans="1:4">
      <c r="A358" s="2">
        <v>356</v>
      </c>
      <c r="B358" s="2">
        <v>356</v>
      </c>
      <c r="C358">
        <f t="shared" ca="1" si="10"/>
        <v>0.50340993967241798</v>
      </c>
      <c r="D358" s="3">
        <f t="shared" ca="1" si="11"/>
        <v>9.8469033495512281E-2</v>
      </c>
    </row>
    <row r="359" spans="1:4">
      <c r="A359" s="2">
        <v>357</v>
      </c>
      <c r="B359" s="2">
        <v>357</v>
      </c>
      <c r="C359">
        <f t="shared" ca="1" si="10"/>
        <v>0.50696232780647066</v>
      </c>
      <c r="D359" s="3">
        <f t="shared" ca="1" si="11"/>
        <v>0.10202142162956496</v>
      </c>
    </row>
    <row r="360" spans="1:4">
      <c r="A360" s="2">
        <v>358</v>
      </c>
      <c r="B360" s="2">
        <v>358</v>
      </c>
      <c r="C360">
        <f t="shared" ca="1" si="10"/>
        <v>0.50081200694505312</v>
      </c>
      <c r="D360" s="3">
        <f t="shared" ca="1" si="11"/>
        <v>9.5871100768147421E-2</v>
      </c>
    </row>
    <row r="361" spans="1:4">
      <c r="A361" s="2">
        <v>359</v>
      </c>
      <c r="B361" s="2">
        <v>359</v>
      </c>
      <c r="C361">
        <f t="shared" ca="1" si="10"/>
        <v>0.50815705081805085</v>
      </c>
      <c r="D361" s="3">
        <f t="shared" ca="1" si="11"/>
        <v>0.10321614464114515</v>
      </c>
    </row>
    <row r="362" spans="1:4">
      <c r="A362" s="2">
        <v>360</v>
      </c>
      <c r="B362" s="2">
        <v>360</v>
      </c>
      <c r="C362">
        <f t="shared" ca="1" si="10"/>
        <v>0.50820334484095986</v>
      </c>
      <c r="D362" s="3">
        <f t="shared" ca="1" si="11"/>
        <v>0.10326243866405416</v>
      </c>
    </row>
    <row r="363" spans="1:4">
      <c r="A363" s="2">
        <v>361</v>
      </c>
      <c r="B363" s="2">
        <v>361</v>
      </c>
      <c r="C363">
        <f t="shared" ca="1" si="10"/>
        <v>0.50675810101942498</v>
      </c>
      <c r="D363" s="3">
        <f t="shared" ca="1" si="11"/>
        <v>0.10181719484251928</v>
      </c>
    </row>
    <row r="364" spans="1:4">
      <c r="A364" s="2">
        <v>362</v>
      </c>
      <c r="B364" s="2">
        <v>362</v>
      </c>
      <c r="C364">
        <f t="shared" ca="1" si="10"/>
        <v>0.50632134462731204</v>
      </c>
      <c r="D364" s="3">
        <f t="shared" ca="1" si="11"/>
        <v>0.10138043845040634</v>
      </c>
    </row>
    <row r="365" spans="1:4">
      <c r="A365" s="2">
        <v>363</v>
      </c>
      <c r="B365" s="2">
        <v>363</v>
      </c>
      <c r="C365">
        <f t="shared" ca="1" si="10"/>
        <v>0.5039736130014113</v>
      </c>
      <c r="D365" s="3">
        <f t="shared" ca="1" si="11"/>
        <v>9.9032706824505601E-2</v>
      </c>
    </row>
    <row r="366" spans="1:4">
      <c r="A366" s="2">
        <v>364</v>
      </c>
      <c r="B366" s="2">
        <v>364</v>
      </c>
      <c r="C366">
        <f t="shared" ca="1" si="10"/>
        <v>0.50016210681482953</v>
      </c>
      <c r="D366" s="3">
        <f t="shared" ca="1" si="11"/>
        <v>9.5221200637923831E-2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0.50790687479367758</v>
      </c>
      <c r="D367" s="3">
        <f t="shared" ca="1" si="11"/>
        <v>0.10296596861677187</v>
      </c>
    </row>
    <row r="368" spans="1:4">
      <c r="A368" s="2">
        <v>366</v>
      </c>
      <c r="B368" s="2">
        <v>366</v>
      </c>
      <c r="C368">
        <f t="shared" ca="1" si="12"/>
        <v>0.50995977311941554</v>
      </c>
      <c r="D368" s="3">
        <f t="shared" ca="1" si="11"/>
        <v>0.10501886694250984</v>
      </c>
    </row>
    <row r="369" spans="1:4">
      <c r="A369" s="2">
        <v>367</v>
      </c>
      <c r="B369" s="2">
        <v>367</v>
      </c>
      <c r="C369">
        <f t="shared" ca="1" si="12"/>
        <v>0.50148567558936907</v>
      </c>
      <c r="D369" s="3">
        <f t="shared" ca="1" si="11"/>
        <v>9.6544769412463372E-2</v>
      </c>
    </row>
    <row r="370" spans="1:4">
      <c r="A370" s="2">
        <v>368</v>
      </c>
      <c r="B370" s="2">
        <v>368</v>
      </c>
      <c r="C370">
        <f t="shared" ca="1" si="12"/>
        <v>0.50743614430514261</v>
      </c>
      <c r="D370" s="3">
        <f t="shared" ca="1" si="11"/>
        <v>0.10249523812823691</v>
      </c>
    </row>
    <row r="371" spans="1:4">
      <c r="A371" s="2">
        <v>369</v>
      </c>
      <c r="B371" s="2">
        <v>369</v>
      </c>
      <c r="C371">
        <f t="shared" ca="1" si="12"/>
        <v>0.50256843939939921</v>
      </c>
      <c r="D371" s="3">
        <f t="shared" ca="1" si="11"/>
        <v>9.7627533222493512E-2</v>
      </c>
    </row>
    <row r="372" spans="1:4">
      <c r="A372" s="2">
        <v>370</v>
      </c>
      <c r="B372" s="2">
        <v>370</v>
      </c>
      <c r="C372">
        <f t="shared" ca="1" si="12"/>
        <v>0.50586950412813492</v>
      </c>
      <c r="D372" s="3">
        <f t="shared" ca="1" si="11"/>
        <v>0.10092859795122922</v>
      </c>
    </row>
    <row r="373" spans="1:4">
      <c r="A373" s="2">
        <v>371</v>
      </c>
      <c r="B373" s="2">
        <v>371</v>
      </c>
      <c r="C373">
        <f t="shared" ca="1" si="12"/>
        <v>0.50684144264591835</v>
      </c>
      <c r="D373" s="3">
        <f t="shared" ca="1" si="11"/>
        <v>0.10190053646901265</v>
      </c>
    </row>
    <row r="374" spans="1:4">
      <c r="A374" s="2">
        <v>372</v>
      </c>
      <c r="B374" s="2">
        <v>372</v>
      </c>
      <c r="C374">
        <f t="shared" ca="1" si="12"/>
        <v>0.5087445498418558</v>
      </c>
      <c r="D374" s="3">
        <f t="shared" ca="1" si="11"/>
        <v>0.1038036436649501</v>
      </c>
    </row>
    <row r="375" spans="1:4">
      <c r="A375" s="2">
        <v>373</v>
      </c>
      <c r="B375" s="2">
        <v>373</v>
      </c>
      <c r="C375">
        <f t="shared" ca="1" si="12"/>
        <v>0.50194944851618017</v>
      </c>
      <c r="D375" s="3">
        <f t="shared" ca="1" si="11"/>
        <v>9.7008542339274473E-2</v>
      </c>
    </row>
    <row r="376" spans="1:4">
      <c r="A376" s="2">
        <v>374</v>
      </c>
      <c r="B376" s="2">
        <v>374</v>
      </c>
      <c r="C376">
        <f t="shared" ca="1" si="12"/>
        <v>0.5076694583946848</v>
      </c>
      <c r="D376" s="3">
        <f t="shared" ca="1" si="11"/>
        <v>0.1027285522177791</v>
      </c>
    </row>
    <row r="377" spans="1:4">
      <c r="A377" s="2">
        <v>375</v>
      </c>
      <c r="B377" s="2">
        <v>375</v>
      </c>
      <c r="C377">
        <f t="shared" ca="1" si="12"/>
        <v>0.50375830289555656</v>
      </c>
      <c r="D377" s="3">
        <f t="shared" ca="1" si="11"/>
        <v>9.8817396718650863E-2</v>
      </c>
    </row>
    <row r="378" spans="1:4">
      <c r="A378" s="2">
        <v>376</v>
      </c>
      <c r="B378" s="2">
        <v>376</v>
      </c>
      <c r="C378">
        <f t="shared" ca="1" si="12"/>
        <v>0.50636945657033461</v>
      </c>
      <c r="D378" s="3">
        <f t="shared" ca="1" si="11"/>
        <v>0.10142855039342891</v>
      </c>
    </row>
    <row r="379" spans="1:4">
      <c r="A379" s="2">
        <v>377</v>
      </c>
      <c r="B379" s="2">
        <v>377</v>
      </c>
      <c r="C379">
        <f t="shared" ca="1" si="12"/>
        <v>0.50790676115999811</v>
      </c>
      <c r="D379" s="3">
        <f t="shared" ca="1" si="11"/>
        <v>0.10296585498309241</v>
      </c>
    </row>
    <row r="380" spans="1:4">
      <c r="A380" s="2">
        <v>378</v>
      </c>
      <c r="B380" s="2">
        <v>378</v>
      </c>
      <c r="C380">
        <f t="shared" ca="1" si="12"/>
        <v>0.50290710556760987</v>
      </c>
      <c r="D380" s="3">
        <f t="shared" ca="1" si="11"/>
        <v>9.7966199390704167E-2</v>
      </c>
    </row>
    <row r="381" spans="1:4">
      <c r="A381" s="2">
        <v>379</v>
      </c>
      <c r="B381" s="2">
        <v>379</v>
      </c>
      <c r="C381">
        <f t="shared" ca="1" si="12"/>
        <v>0.50768372643605852</v>
      </c>
      <c r="D381" s="3">
        <f t="shared" ca="1" si="11"/>
        <v>0.10274282025915282</v>
      </c>
    </row>
    <row r="382" spans="1:4">
      <c r="A382" s="2">
        <v>380</v>
      </c>
      <c r="B382" s="2">
        <v>380</v>
      </c>
      <c r="C382">
        <f t="shared" ca="1" si="12"/>
        <v>0.50172702170728212</v>
      </c>
      <c r="D382" s="3">
        <f t="shared" ca="1" si="11"/>
        <v>9.6786115530376415E-2</v>
      </c>
    </row>
    <row r="383" spans="1:4">
      <c r="A383" s="2">
        <v>381</v>
      </c>
      <c r="B383" s="2">
        <v>381</v>
      </c>
      <c r="C383">
        <f t="shared" ca="1" si="12"/>
        <v>0.50586312614754125</v>
      </c>
      <c r="D383" s="3">
        <f t="shared" ca="1" si="11"/>
        <v>0.10092221997063555</v>
      </c>
    </row>
    <row r="384" spans="1:4">
      <c r="A384" s="2">
        <v>382</v>
      </c>
      <c r="B384" s="2">
        <v>382</v>
      </c>
      <c r="C384">
        <f t="shared" ca="1" si="12"/>
        <v>0.50040381773791509</v>
      </c>
      <c r="D384" s="3">
        <f t="shared" ca="1" si="11"/>
        <v>9.5462911561009389E-2</v>
      </c>
    </row>
    <row r="385" spans="1:4">
      <c r="A385" s="2">
        <v>383</v>
      </c>
      <c r="B385" s="2">
        <v>383</v>
      </c>
      <c r="C385">
        <f t="shared" ca="1" si="12"/>
        <v>0.50506386056638863</v>
      </c>
      <c r="D385" s="3">
        <f t="shared" ca="1" si="11"/>
        <v>0.10012295438948293</v>
      </c>
    </row>
    <row r="386" spans="1:4">
      <c r="A386" s="2">
        <v>384</v>
      </c>
      <c r="B386" s="2">
        <v>384</v>
      </c>
      <c r="C386">
        <f t="shared" ca="1" si="12"/>
        <v>0.50032495677790656</v>
      </c>
      <c r="D386" s="3">
        <f t="shared" ca="1" si="11"/>
        <v>9.5384050601000858E-2</v>
      </c>
    </row>
    <row r="387" spans="1:4">
      <c r="A387" s="2">
        <v>385</v>
      </c>
      <c r="B387" s="2">
        <v>385</v>
      </c>
      <c r="C387">
        <f t="shared" ca="1" si="12"/>
        <v>0.50000331255955666</v>
      </c>
      <c r="D387" s="3">
        <f t="shared" ca="1" si="11"/>
        <v>9.5062406382650955E-2</v>
      </c>
    </row>
    <row r="388" spans="1:4">
      <c r="A388" s="2">
        <v>386</v>
      </c>
      <c r="B388" s="2">
        <v>386</v>
      </c>
      <c r="C388">
        <f t="shared" ca="1" si="12"/>
        <v>0.50023095430901399</v>
      </c>
      <c r="D388" s="3">
        <f t="shared" ref="D388:D451" ca="1" si="13">ABS(C388-$C$1003)</f>
        <v>9.5290048132108285E-2</v>
      </c>
    </row>
    <row r="389" spans="1:4">
      <c r="A389" s="2">
        <v>387</v>
      </c>
      <c r="B389" s="2">
        <v>387</v>
      </c>
      <c r="C389">
        <f t="shared" ca="1" si="12"/>
        <v>0.50313648643419273</v>
      </c>
      <c r="D389" s="3">
        <f t="shared" ca="1" si="13"/>
        <v>9.819558025728703E-2</v>
      </c>
    </row>
    <row r="390" spans="1:4">
      <c r="A390" s="2">
        <v>388</v>
      </c>
      <c r="B390" s="2">
        <v>388</v>
      </c>
      <c r="C390">
        <f t="shared" ca="1" si="12"/>
        <v>0.50856345539835446</v>
      </c>
      <c r="D390" s="3">
        <f t="shared" ca="1" si="13"/>
        <v>0.10362254922144876</v>
      </c>
    </row>
    <row r="391" spans="1:4">
      <c r="A391" s="2">
        <v>389</v>
      </c>
      <c r="B391" s="2">
        <v>389</v>
      </c>
      <c r="C391">
        <f t="shared" ca="1" si="12"/>
        <v>0.50114550088179566</v>
      </c>
      <c r="D391" s="3">
        <f t="shared" ca="1" si="13"/>
        <v>9.6204594704889956E-2</v>
      </c>
    </row>
    <row r="392" spans="1:4">
      <c r="A392" s="2">
        <v>390</v>
      </c>
      <c r="B392" s="2">
        <v>390</v>
      </c>
      <c r="C392">
        <f t="shared" ca="1" si="12"/>
        <v>0.50556642928524476</v>
      </c>
      <c r="D392" s="3">
        <f t="shared" ca="1" si="13"/>
        <v>0.10062552310833905</v>
      </c>
    </row>
    <row r="393" spans="1:4">
      <c r="A393" s="2">
        <v>391</v>
      </c>
      <c r="B393" s="2">
        <v>391</v>
      </c>
      <c r="C393">
        <f t="shared" ca="1" si="12"/>
        <v>0.50446683421092187</v>
      </c>
      <c r="D393" s="3">
        <f t="shared" ca="1" si="13"/>
        <v>9.9525928034016165E-2</v>
      </c>
    </row>
    <row r="394" spans="1:4">
      <c r="A394" s="2">
        <v>392</v>
      </c>
      <c r="B394" s="2">
        <v>392</v>
      </c>
      <c r="C394">
        <f t="shared" ca="1" si="12"/>
        <v>0.50645562730389138</v>
      </c>
      <c r="D394" s="3">
        <f t="shared" ca="1" si="13"/>
        <v>0.10151472112698567</v>
      </c>
    </row>
    <row r="395" spans="1:4">
      <c r="A395" s="2">
        <v>393</v>
      </c>
      <c r="B395" s="2">
        <v>393</v>
      </c>
      <c r="C395">
        <f t="shared" ca="1" si="12"/>
        <v>0.50794866601732247</v>
      </c>
      <c r="D395" s="3">
        <f t="shared" ca="1" si="13"/>
        <v>0.10300775984041677</v>
      </c>
    </row>
    <row r="396" spans="1:4">
      <c r="A396" s="2">
        <v>394</v>
      </c>
      <c r="B396" s="2">
        <v>394</v>
      </c>
      <c r="C396">
        <f t="shared" ca="1" si="12"/>
        <v>0.50564906684761968</v>
      </c>
      <c r="D396" s="3">
        <f t="shared" ca="1" si="13"/>
        <v>0.10070816067071398</v>
      </c>
    </row>
    <row r="397" spans="1:4">
      <c r="A397" s="2">
        <v>395</v>
      </c>
      <c r="B397" s="2">
        <v>395</v>
      </c>
      <c r="C397">
        <f t="shared" ca="1" si="12"/>
        <v>0.50528658148011307</v>
      </c>
      <c r="D397" s="3">
        <f t="shared" ca="1" si="13"/>
        <v>0.10034567530320737</v>
      </c>
    </row>
    <row r="398" spans="1:4">
      <c r="A398" s="2">
        <v>396</v>
      </c>
      <c r="B398" s="2">
        <v>396</v>
      </c>
      <c r="C398">
        <f t="shared" ca="1" si="12"/>
        <v>0.50970204147660847</v>
      </c>
      <c r="D398" s="3">
        <f t="shared" ca="1" si="13"/>
        <v>0.10476113529970277</v>
      </c>
    </row>
    <row r="399" spans="1:4">
      <c r="A399" s="2">
        <v>397</v>
      </c>
      <c r="B399" s="2">
        <v>397</v>
      </c>
      <c r="C399">
        <f t="shared" ca="1" si="12"/>
        <v>0.50870423216407834</v>
      </c>
      <c r="D399" s="3">
        <f t="shared" ca="1" si="13"/>
        <v>0.10376332598717264</v>
      </c>
    </row>
    <row r="400" spans="1:4">
      <c r="A400" s="2">
        <v>398</v>
      </c>
      <c r="B400" s="2">
        <v>398</v>
      </c>
      <c r="C400">
        <f t="shared" ca="1" si="12"/>
        <v>0.50869276940116592</v>
      </c>
      <c r="D400" s="3">
        <f t="shared" ca="1" si="13"/>
        <v>0.10375186322426022</v>
      </c>
    </row>
    <row r="401" spans="1:4">
      <c r="A401" s="2">
        <v>399</v>
      </c>
      <c r="B401" s="2">
        <v>399</v>
      </c>
      <c r="C401">
        <f t="shared" ca="1" si="12"/>
        <v>0.50117366119178686</v>
      </c>
      <c r="D401" s="3">
        <f t="shared" ca="1" si="13"/>
        <v>9.6232755014881155E-2</v>
      </c>
    </row>
    <row r="402" spans="1:4">
      <c r="A402" s="2">
        <v>400</v>
      </c>
      <c r="B402" s="2">
        <v>400</v>
      </c>
      <c r="C402">
        <f t="shared" ca="1" si="12"/>
        <v>0.50254803949140792</v>
      </c>
      <c r="D402" s="3">
        <f t="shared" ca="1" si="13"/>
        <v>9.7607133314502215E-2</v>
      </c>
    </row>
    <row r="403" spans="1:4">
      <c r="A403" s="2">
        <v>401</v>
      </c>
      <c r="B403" s="2">
        <v>401</v>
      </c>
      <c r="C403">
        <f t="shared" ca="1" si="12"/>
        <v>0.50048743787935235</v>
      </c>
      <c r="D403" s="3">
        <f t="shared" ca="1" si="13"/>
        <v>9.5546531702446647E-2</v>
      </c>
    </row>
    <row r="404" spans="1:4">
      <c r="A404" s="2">
        <v>402</v>
      </c>
      <c r="B404" s="2">
        <v>402</v>
      </c>
      <c r="C404">
        <f t="shared" ca="1" si="12"/>
        <v>0.50108166566074752</v>
      </c>
      <c r="D404" s="3">
        <f t="shared" ca="1" si="13"/>
        <v>9.614075948384182E-2</v>
      </c>
    </row>
    <row r="405" spans="1:4">
      <c r="A405" s="2">
        <v>403</v>
      </c>
      <c r="B405" s="2">
        <v>403</v>
      </c>
      <c r="C405">
        <f t="shared" ca="1" si="12"/>
        <v>0.50529526707023331</v>
      </c>
      <c r="D405" s="3">
        <f t="shared" ca="1" si="13"/>
        <v>0.10035436089332761</v>
      </c>
    </row>
    <row r="406" spans="1:4">
      <c r="A406" s="2">
        <v>404</v>
      </c>
      <c r="B406" s="2">
        <v>404</v>
      </c>
      <c r="C406">
        <f t="shared" ca="1" si="12"/>
        <v>0.50526138376364993</v>
      </c>
      <c r="D406" s="3">
        <f t="shared" ca="1" si="13"/>
        <v>0.10032047758674423</v>
      </c>
    </row>
    <row r="407" spans="1:4">
      <c r="A407" s="2">
        <v>405</v>
      </c>
      <c r="B407" s="2">
        <v>405</v>
      </c>
      <c r="C407">
        <f t="shared" ca="1" si="12"/>
        <v>0.50994476762669716</v>
      </c>
      <c r="D407" s="3">
        <f t="shared" ca="1" si="13"/>
        <v>0.10500386144979146</v>
      </c>
    </row>
    <row r="408" spans="1:4">
      <c r="A408" s="2">
        <v>406</v>
      </c>
      <c r="B408" s="2">
        <v>406</v>
      </c>
      <c r="C408">
        <f t="shared" ca="1" si="12"/>
        <v>0.50142608581459314</v>
      </c>
      <c r="D408" s="3">
        <f t="shared" ca="1" si="13"/>
        <v>9.6485179637687435E-2</v>
      </c>
    </row>
    <row r="409" spans="1:4">
      <c r="A409" s="2">
        <v>407</v>
      </c>
      <c r="B409" s="2">
        <v>407</v>
      </c>
      <c r="C409">
        <f t="shared" ca="1" si="12"/>
        <v>0.5094223262443599</v>
      </c>
      <c r="D409" s="3">
        <f t="shared" ca="1" si="13"/>
        <v>0.1044814200674542</v>
      </c>
    </row>
    <row r="410" spans="1:4">
      <c r="A410" s="2">
        <v>408</v>
      </c>
      <c r="B410" s="2">
        <v>408</v>
      </c>
      <c r="C410">
        <f t="shared" ca="1" si="12"/>
        <v>0.50366409889232666</v>
      </c>
      <c r="D410" s="3">
        <f t="shared" ca="1" si="13"/>
        <v>9.872319271542096E-2</v>
      </c>
    </row>
    <row r="411" spans="1:4">
      <c r="A411" s="2">
        <v>409</v>
      </c>
      <c r="B411" s="2">
        <v>409</v>
      </c>
      <c r="C411">
        <f t="shared" ca="1" si="12"/>
        <v>0.50050633886025175</v>
      </c>
      <c r="D411" s="3">
        <f t="shared" ca="1" si="13"/>
        <v>9.5565432683346052E-2</v>
      </c>
    </row>
    <row r="412" spans="1:4">
      <c r="A412" s="2">
        <v>410</v>
      </c>
      <c r="B412" s="2">
        <v>410</v>
      </c>
      <c r="C412">
        <f t="shared" ca="1" si="12"/>
        <v>0.50294329721283693</v>
      </c>
      <c r="D412" s="3">
        <f t="shared" ca="1" si="13"/>
        <v>9.8002391035931224E-2</v>
      </c>
    </row>
    <row r="413" spans="1:4">
      <c r="A413" s="2">
        <v>411</v>
      </c>
      <c r="B413" s="2">
        <v>411</v>
      </c>
      <c r="C413">
        <f t="shared" ca="1" si="12"/>
        <v>0.50893989946257256</v>
      </c>
      <c r="D413" s="3">
        <f t="shared" ca="1" si="13"/>
        <v>0.10399899328566686</v>
      </c>
    </row>
    <row r="414" spans="1:4">
      <c r="A414" s="2">
        <v>412</v>
      </c>
      <c r="B414" s="2">
        <v>412</v>
      </c>
      <c r="C414">
        <f t="shared" ca="1" si="12"/>
        <v>0.50976841913319548</v>
      </c>
      <c r="D414" s="3">
        <f t="shared" ca="1" si="13"/>
        <v>0.10482751295628978</v>
      </c>
    </row>
    <row r="415" spans="1:4">
      <c r="A415" s="2">
        <v>413</v>
      </c>
      <c r="B415" s="2">
        <v>413</v>
      </c>
      <c r="C415">
        <f t="shared" ca="1" si="12"/>
        <v>0.50906553149051748</v>
      </c>
      <c r="D415" s="3">
        <f t="shared" ca="1" si="13"/>
        <v>0.10412462531361177</v>
      </c>
    </row>
    <row r="416" spans="1:4">
      <c r="A416" s="2">
        <v>414</v>
      </c>
      <c r="B416" s="2">
        <v>414</v>
      </c>
      <c r="C416">
        <f t="shared" ca="1" si="12"/>
        <v>0.50292928387360769</v>
      </c>
      <c r="D416" s="3">
        <f t="shared" ca="1" si="13"/>
        <v>9.7988377696701989E-2</v>
      </c>
    </row>
    <row r="417" spans="1:4">
      <c r="A417" s="2">
        <v>415</v>
      </c>
      <c r="B417" s="2">
        <v>415</v>
      </c>
      <c r="C417">
        <f t="shared" ca="1" si="12"/>
        <v>0.50676964541212899</v>
      </c>
      <c r="D417" s="3">
        <f t="shared" ca="1" si="13"/>
        <v>0.10182873923522329</v>
      </c>
    </row>
    <row r="418" spans="1:4">
      <c r="A418" s="2">
        <v>416</v>
      </c>
      <c r="B418" s="2">
        <v>416</v>
      </c>
      <c r="C418">
        <f t="shared" ca="1" si="12"/>
        <v>0.50239251940599672</v>
      </c>
      <c r="D418" s="3">
        <f t="shared" ca="1" si="13"/>
        <v>9.7451613229091016E-2</v>
      </c>
    </row>
    <row r="419" spans="1:4">
      <c r="A419" s="2">
        <v>417</v>
      </c>
      <c r="B419" s="2">
        <v>417</v>
      </c>
      <c r="C419">
        <f t="shared" ca="1" si="12"/>
        <v>0.50344645825861201</v>
      </c>
      <c r="D419" s="3">
        <f t="shared" ca="1" si="13"/>
        <v>9.8505552081706305E-2</v>
      </c>
    </row>
    <row r="420" spans="1:4">
      <c r="A420" s="2">
        <v>418</v>
      </c>
      <c r="B420" s="2">
        <v>418</v>
      </c>
      <c r="C420">
        <f t="shared" ca="1" si="12"/>
        <v>0.50676363779127154</v>
      </c>
      <c r="D420" s="3">
        <f t="shared" ca="1" si="13"/>
        <v>0.10182273161436584</v>
      </c>
    </row>
    <row r="421" spans="1:4">
      <c r="A421" s="2">
        <v>419</v>
      </c>
      <c r="B421" s="2">
        <v>419</v>
      </c>
      <c r="C421">
        <f t="shared" ca="1" si="12"/>
        <v>0.50396532897837065</v>
      </c>
      <c r="D421" s="3">
        <f t="shared" ca="1" si="13"/>
        <v>9.9024422801464951E-2</v>
      </c>
    </row>
    <row r="422" spans="1:4">
      <c r="A422" s="2">
        <v>420</v>
      </c>
      <c r="B422" s="2">
        <v>420</v>
      </c>
      <c r="C422">
        <f t="shared" ca="1" si="12"/>
        <v>0.5020881360758076</v>
      </c>
      <c r="D422" s="3">
        <f t="shared" ca="1" si="13"/>
        <v>9.7147229898901899E-2</v>
      </c>
    </row>
    <row r="423" spans="1:4">
      <c r="A423" s="2">
        <v>421</v>
      </c>
      <c r="B423" s="2">
        <v>421</v>
      </c>
      <c r="C423">
        <f t="shared" ca="1" si="12"/>
        <v>0.50012991321955202</v>
      </c>
      <c r="D423" s="3">
        <f t="shared" ca="1" si="13"/>
        <v>9.5189007042646323E-2</v>
      </c>
    </row>
    <row r="424" spans="1:4">
      <c r="A424" s="2">
        <v>422</v>
      </c>
      <c r="B424" s="2">
        <v>422</v>
      </c>
      <c r="C424">
        <f t="shared" ca="1" si="12"/>
        <v>0.50447926586135061</v>
      </c>
      <c r="D424" s="3">
        <f t="shared" ca="1" si="13"/>
        <v>9.953835968444491E-2</v>
      </c>
    </row>
    <row r="425" spans="1:4">
      <c r="A425" s="2">
        <v>423</v>
      </c>
      <c r="B425" s="2">
        <v>423</v>
      </c>
      <c r="C425">
        <f t="shared" ca="1" si="12"/>
        <v>0.50358437246916221</v>
      </c>
      <c r="D425" s="3">
        <f t="shared" ca="1" si="13"/>
        <v>9.864346629225651E-2</v>
      </c>
    </row>
    <row r="426" spans="1:4">
      <c r="A426" s="2">
        <v>424</v>
      </c>
      <c r="B426" s="2">
        <v>424</v>
      </c>
      <c r="C426">
        <f t="shared" ca="1" si="12"/>
        <v>0.50334027001177417</v>
      </c>
      <c r="D426" s="3">
        <f t="shared" ca="1" si="13"/>
        <v>9.839936383486847E-2</v>
      </c>
    </row>
    <row r="427" spans="1:4">
      <c r="A427" s="2">
        <v>425</v>
      </c>
      <c r="B427" s="2">
        <v>425</v>
      </c>
      <c r="C427">
        <f t="shared" ca="1" si="12"/>
        <v>0.50549764050950019</v>
      </c>
      <c r="D427" s="3">
        <f t="shared" ca="1" si="13"/>
        <v>0.10055673433259449</v>
      </c>
    </row>
    <row r="428" spans="1:4">
      <c r="A428" s="2">
        <v>426</v>
      </c>
      <c r="B428" s="2">
        <v>426</v>
      </c>
      <c r="C428">
        <f t="shared" ca="1" si="12"/>
        <v>0.50491733771345859</v>
      </c>
      <c r="D428" s="3">
        <f t="shared" ca="1" si="13"/>
        <v>9.997643153655289E-2</v>
      </c>
    </row>
    <row r="429" spans="1:4">
      <c r="A429" s="2">
        <v>427</v>
      </c>
      <c r="B429" s="2">
        <v>427</v>
      </c>
      <c r="C429">
        <f t="shared" ca="1" si="12"/>
        <v>0.5065333349380442</v>
      </c>
      <c r="D429" s="3">
        <f t="shared" ca="1" si="13"/>
        <v>0.1015924287611385</v>
      </c>
    </row>
    <row r="430" spans="1:4">
      <c r="A430" s="2">
        <v>428</v>
      </c>
      <c r="B430" s="2">
        <v>428</v>
      </c>
      <c r="C430">
        <f t="shared" ca="1" si="12"/>
        <v>0.50705239918514378</v>
      </c>
      <c r="D430" s="3">
        <f t="shared" ca="1" si="13"/>
        <v>0.10211149300823807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0.50454872595940337</v>
      </c>
      <c r="D431" s="3">
        <f t="shared" ca="1" si="13"/>
        <v>9.9607819782497664E-2</v>
      </c>
    </row>
    <row r="432" spans="1:4">
      <c r="A432" s="2">
        <v>430</v>
      </c>
      <c r="B432" s="2">
        <v>430</v>
      </c>
      <c r="C432">
        <f t="shared" ca="1" si="14"/>
        <v>0.5039389438057843</v>
      </c>
      <c r="D432" s="3">
        <f t="shared" ca="1" si="13"/>
        <v>9.8998037628878599E-2</v>
      </c>
    </row>
    <row r="433" spans="1:4">
      <c r="A433" s="2">
        <v>431</v>
      </c>
      <c r="B433" s="2">
        <v>431</v>
      </c>
      <c r="C433">
        <f t="shared" ca="1" si="14"/>
        <v>0.50596173989686166</v>
      </c>
      <c r="D433" s="3">
        <f t="shared" ca="1" si="13"/>
        <v>0.10102083371995596</v>
      </c>
    </row>
    <row r="434" spans="1:4">
      <c r="A434" s="2">
        <v>432</v>
      </c>
      <c r="B434" s="2">
        <v>432</v>
      </c>
      <c r="C434">
        <f t="shared" ca="1" si="14"/>
        <v>0.50667898230015207</v>
      </c>
      <c r="D434" s="3">
        <f t="shared" ca="1" si="13"/>
        <v>0.10173807612324637</v>
      </c>
    </row>
    <row r="435" spans="1:4">
      <c r="A435" s="2">
        <v>433</v>
      </c>
      <c r="B435" s="2">
        <v>433</v>
      </c>
      <c r="C435">
        <f t="shared" ca="1" si="14"/>
        <v>0.50337283036659952</v>
      </c>
      <c r="D435" s="3">
        <f t="shared" ca="1" si="13"/>
        <v>9.843192418969382E-2</v>
      </c>
    </row>
    <row r="436" spans="1:4">
      <c r="A436" s="2">
        <v>434</v>
      </c>
      <c r="B436" s="2">
        <v>434</v>
      </c>
      <c r="C436">
        <f t="shared" ca="1" si="14"/>
        <v>0.50977238904848854</v>
      </c>
      <c r="D436" s="3">
        <f t="shared" ca="1" si="13"/>
        <v>0.10483148287158284</v>
      </c>
    </row>
    <row r="437" spans="1:4">
      <c r="A437" s="2">
        <v>435</v>
      </c>
      <c r="B437" s="2">
        <v>435</v>
      </c>
      <c r="C437">
        <f t="shared" ca="1" si="14"/>
        <v>0.50295023733498956</v>
      </c>
      <c r="D437" s="3">
        <f t="shared" ca="1" si="13"/>
        <v>9.8009331158083857E-2</v>
      </c>
    </row>
    <row r="438" spans="1:4">
      <c r="A438" s="2">
        <v>436</v>
      </c>
      <c r="B438" s="2">
        <v>436</v>
      </c>
      <c r="C438">
        <f t="shared" ca="1" si="14"/>
        <v>0.50732892360796378</v>
      </c>
      <c r="D438" s="3">
        <f t="shared" ca="1" si="13"/>
        <v>0.10238801743105808</v>
      </c>
    </row>
    <row r="439" spans="1:4">
      <c r="A439" s="2">
        <v>437</v>
      </c>
      <c r="B439" s="2">
        <v>437</v>
      </c>
      <c r="C439">
        <f t="shared" ca="1" si="14"/>
        <v>0.50500783632091151</v>
      </c>
      <c r="D439" s="3">
        <f t="shared" ca="1" si="13"/>
        <v>0.10006693014400581</v>
      </c>
    </row>
    <row r="440" spans="1:4">
      <c r="A440" s="2">
        <v>438</v>
      </c>
      <c r="B440" s="2">
        <v>438</v>
      </c>
      <c r="C440">
        <f t="shared" ca="1" si="14"/>
        <v>0.5050454978958091</v>
      </c>
      <c r="D440" s="3">
        <f t="shared" ca="1" si="13"/>
        <v>0.1001045917189034</v>
      </c>
    </row>
    <row r="441" spans="1:4">
      <c r="A441" s="2">
        <v>439</v>
      </c>
      <c r="B441" s="2">
        <v>439</v>
      </c>
      <c r="C441">
        <f t="shared" ca="1" si="14"/>
        <v>0.50371071810040713</v>
      </c>
      <c r="D441" s="3">
        <f t="shared" ca="1" si="13"/>
        <v>9.8769811923501427E-2</v>
      </c>
    </row>
    <row r="442" spans="1:4">
      <c r="A442" s="2">
        <v>440</v>
      </c>
      <c r="B442" s="2">
        <v>440</v>
      </c>
      <c r="C442">
        <f t="shared" ca="1" si="14"/>
        <v>0.50053983169340999</v>
      </c>
      <c r="D442" s="3">
        <f t="shared" ca="1" si="13"/>
        <v>9.5598925516504285E-2</v>
      </c>
    </row>
    <row r="443" spans="1:4">
      <c r="A443" s="2">
        <v>441</v>
      </c>
      <c r="B443" s="2">
        <v>441</v>
      </c>
      <c r="C443">
        <f t="shared" ca="1" si="14"/>
        <v>0.50761812024499797</v>
      </c>
      <c r="D443" s="3">
        <f t="shared" ca="1" si="13"/>
        <v>0.10267721406809227</v>
      </c>
    </row>
    <row r="444" spans="1:4">
      <c r="A444" s="2">
        <v>442</v>
      </c>
      <c r="B444" s="2">
        <v>442</v>
      </c>
      <c r="C444">
        <f t="shared" ca="1" si="14"/>
        <v>0.50557565529596782</v>
      </c>
      <c r="D444" s="3">
        <f t="shared" ca="1" si="13"/>
        <v>0.10063474911906212</v>
      </c>
    </row>
    <row r="445" spans="1:4">
      <c r="A445" s="2">
        <v>443</v>
      </c>
      <c r="B445" s="2">
        <v>443</v>
      </c>
      <c r="C445">
        <f t="shared" ca="1" si="14"/>
        <v>0.50186301594526994</v>
      </c>
      <c r="D445" s="3">
        <f t="shared" ca="1" si="13"/>
        <v>9.692210976836424E-2</v>
      </c>
    </row>
    <row r="446" spans="1:4">
      <c r="A446" s="2">
        <v>444</v>
      </c>
      <c r="B446" s="2">
        <v>444</v>
      </c>
      <c r="C446">
        <f t="shared" ca="1" si="14"/>
        <v>0.50275716478957511</v>
      </c>
      <c r="D446" s="3">
        <f t="shared" ca="1" si="13"/>
        <v>9.7816258612669404E-2</v>
      </c>
    </row>
    <row r="447" spans="1:4">
      <c r="A447" s="2">
        <v>445</v>
      </c>
      <c r="B447" s="2">
        <v>445</v>
      </c>
      <c r="C447">
        <f t="shared" ca="1" si="14"/>
        <v>0.50071861087240754</v>
      </c>
      <c r="D447" s="3">
        <f t="shared" ca="1" si="13"/>
        <v>9.5777704695501842E-2</v>
      </c>
    </row>
    <row r="448" spans="1:4">
      <c r="A448" s="2">
        <v>446</v>
      </c>
      <c r="B448" s="2">
        <v>446</v>
      </c>
      <c r="C448">
        <f t="shared" ca="1" si="14"/>
        <v>0.5010094396401501</v>
      </c>
      <c r="D448" s="3">
        <f t="shared" ca="1" si="13"/>
        <v>9.6068533463244399E-2</v>
      </c>
    </row>
    <row r="449" spans="1:4">
      <c r="A449" s="2">
        <v>447</v>
      </c>
      <c r="B449" s="2">
        <v>447</v>
      </c>
      <c r="C449">
        <f t="shared" ca="1" si="14"/>
        <v>0.50444432002458828</v>
      </c>
      <c r="D449" s="3">
        <f t="shared" ca="1" si="13"/>
        <v>9.9503413847682576E-2</v>
      </c>
    </row>
    <row r="450" spans="1:4">
      <c r="A450" s="2">
        <v>448</v>
      </c>
      <c r="B450" s="2">
        <v>448</v>
      </c>
      <c r="C450">
        <f t="shared" ca="1" si="14"/>
        <v>0.50188555726420592</v>
      </c>
      <c r="D450" s="3">
        <f t="shared" ca="1" si="13"/>
        <v>9.6944651087300215E-2</v>
      </c>
    </row>
    <row r="451" spans="1:4">
      <c r="A451" s="2">
        <v>449</v>
      </c>
      <c r="B451" s="2">
        <v>449</v>
      </c>
      <c r="C451">
        <f t="shared" ca="1" si="14"/>
        <v>0.50917720377725373</v>
      </c>
      <c r="D451" s="3">
        <f t="shared" ca="1" si="13"/>
        <v>0.10423629760034803</v>
      </c>
    </row>
    <row r="452" spans="1:4">
      <c r="A452" s="2">
        <v>450</v>
      </c>
      <c r="B452" s="2">
        <v>450</v>
      </c>
      <c r="C452">
        <f t="shared" ca="1" si="14"/>
        <v>0.50547161190336298</v>
      </c>
      <c r="D452" s="3">
        <f t="shared" ref="D452:D515" ca="1" si="15">ABS(C452-$C$1003)</f>
        <v>0.10053070572645728</v>
      </c>
    </row>
    <row r="453" spans="1:4">
      <c r="A453" s="2">
        <v>451</v>
      </c>
      <c r="B453" s="2">
        <v>451</v>
      </c>
      <c r="C453">
        <f t="shared" ca="1" si="14"/>
        <v>0.50670665346128463</v>
      </c>
      <c r="D453" s="3">
        <f t="shared" ca="1" si="15"/>
        <v>0.10176574728437893</v>
      </c>
    </row>
    <row r="454" spans="1:4">
      <c r="A454" s="2">
        <v>452</v>
      </c>
      <c r="B454" s="2">
        <v>452</v>
      </c>
      <c r="C454">
        <f t="shared" ca="1" si="14"/>
        <v>0.50993541863640646</v>
      </c>
      <c r="D454" s="3">
        <f t="shared" ca="1" si="15"/>
        <v>0.10499451245950076</v>
      </c>
    </row>
    <row r="455" spans="1:4">
      <c r="A455" s="2">
        <v>453</v>
      </c>
      <c r="B455" s="2">
        <v>453</v>
      </c>
      <c r="C455">
        <f t="shared" ca="1" si="14"/>
        <v>0.50891029109940367</v>
      </c>
      <c r="D455" s="3">
        <f t="shared" ca="1" si="15"/>
        <v>0.10396938492249796</v>
      </c>
    </row>
    <row r="456" spans="1:4">
      <c r="A456" s="2">
        <v>454</v>
      </c>
      <c r="B456" s="2">
        <v>454</v>
      </c>
      <c r="C456">
        <f t="shared" ca="1" si="14"/>
        <v>0.50785547172269818</v>
      </c>
      <c r="D456" s="3">
        <f t="shared" ca="1" si="15"/>
        <v>0.10291456554579248</v>
      </c>
    </row>
    <row r="457" spans="1:4">
      <c r="A457" s="2">
        <v>455</v>
      </c>
      <c r="B457" s="2">
        <v>455</v>
      </c>
      <c r="C457">
        <f t="shared" ca="1" si="14"/>
        <v>0.50754904506085274</v>
      </c>
      <c r="D457" s="3">
        <f t="shared" ca="1" si="15"/>
        <v>0.10260813888394704</v>
      </c>
    </row>
    <row r="458" spans="1:4">
      <c r="A458" s="2">
        <v>456</v>
      </c>
      <c r="B458" s="2">
        <v>456</v>
      </c>
      <c r="C458">
        <f t="shared" ca="1" si="14"/>
        <v>0.50095960454686161</v>
      </c>
      <c r="D458" s="3">
        <f t="shared" ca="1" si="15"/>
        <v>9.6018698369955913E-2</v>
      </c>
    </row>
    <row r="459" spans="1:4">
      <c r="A459" s="2">
        <v>457</v>
      </c>
      <c r="B459" s="2">
        <v>457</v>
      </c>
      <c r="C459">
        <f t="shared" ca="1" si="14"/>
        <v>0.50312521052128678</v>
      </c>
      <c r="D459" s="3">
        <f t="shared" ca="1" si="15"/>
        <v>9.8184304344381079E-2</v>
      </c>
    </row>
    <row r="460" spans="1:4">
      <c r="A460" s="2">
        <v>458</v>
      </c>
      <c r="B460" s="2">
        <v>458</v>
      </c>
      <c r="C460">
        <f t="shared" ca="1" si="14"/>
        <v>0.50252552307132425</v>
      </c>
      <c r="D460" s="3">
        <f t="shared" ca="1" si="15"/>
        <v>9.7584616894418552E-2</v>
      </c>
    </row>
    <row r="461" spans="1:4">
      <c r="A461" s="2">
        <v>459</v>
      </c>
      <c r="B461" s="2">
        <v>459</v>
      </c>
      <c r="C461">
        <f t="shared" ca="1" si="14"/>
        <v>0.50806459480118948</v>
      </c>
      <c r="D461" s="3">
        <f t="shared" ca="1" si="15"/>
        <v>0.10312368862428378</v>
      </c>
    </row>
    <row r="462" spans="1:4">
      <c r="A462" s="2">
        <v>460</v>
      </c>
      <c r="B462" s="2">
        <v>460</v>
      </c>
      <c r="C462">
        <f t="shared" ca="1" si="14"/>
        <v>0.50803521844267219</v>
      </c>
      <c r="D462" s="3">
        <f t="shared" ca="1" si="15"/>
        <v>0.10309431226576649</v>
      </c>
    </row>
    <row r="463" spans="1:4">
      <c r="A463" s="2">
        <v>461</v>
      </c>
      <c r="B463" s="2">
        <v>461</v>
      </c>
      <c r="C463">
        <f t="shared" ca="1" si="14"/>
        <v>0.50076265681829668</v>
      </c>
      <c r="D463" s="3">
        <f t="shared" ca="1" si="15"/>
        <v>9.5821750641390979E-2</v>
      </c>
    </row>
    <row r="464" spans="1:4">
      <c r="A464" s="2">
        <v>462</v>
      </c>
      <c r="B464" s="2">
        <v>462</v>
      </c>
      <c r="C464">
        <f t="shared" ca="1" si="14"/>
        <v>0.50612698650888188</v>
      </c>
      <c r="D464" s="3">
        <f t="shared" ca="1" si="15"/>
        <v>0.10118608033197618</v>
      </c>
    </row>
    <row r="465" spans="1:4">
      <c r="A465" s="2">
        <v>463</v>
      </c>
      <c r="B465" s="2">
        <v>463</v>
      </c>
      <c r="C465">
        <f t="shared" ca="1" si="14"/>
        <v>0.50701878055032168</v>
      </c>
      <c r="D465" s="3">
        <f t="shared" ca="1" si="15"/>
        <v>0.10207787437341598</v>
      </c>
    </row>
    <row r="466" spans="1:4">
      <c r="A466" s="2">
        <v>464</v>
      </c>
      <c r="B466" s="2">
        <v>464</v>
      </c>
      <c r="C466">
        <f t="shared" ca="1" si="14"/>
        <v>0.50301461439659312</v>
      </c>
      <c r="D466" s="3">
        <f t="shared" ca="1" si="15"/>
        <v>9.8073708219687417E-2</v>
      </c>
    </row>
    <row r="467" spans="1:4">
      <c r="A467" s="2">
        <v>465</v>
      </c>
      <c r="B467" s="2">
        <v>465</v>
      </c>
      <c r="C467">
        <f t="shared" ca="1" si="14"/>
        <v>0.50908133667227473</v>
      </c>
      <c r="D467" s="3">
        <f t="shared" ca="1" si="15"/>
        <v>0.10414043049536903</v>
      </c>
    </row>
    <row r="468" spans="1:4">
      <c r="A468" s="2">
        <v>466</v>
      </c>
      <c r="B468" s="2">
        <v>466</v>
      </c>
      <c r="C468">
        <f t="shared" ca="1" si="14"/>
        <v>0.501410999622391</v>
      </c>
      <c r="D468" s="3">
        <f t="shared" ca="1" si="15"/>
        <v>9.6470093445485294E-2</v>
      </c>
    </row>
    <row r="469" spans="1:4">
      <c r="A469" s="2">
        <v>467</v>
      </c>
      <c r="B469" s="2">
        <v>467</v>
      </c>
      <c r="C469">
        <f t="shared" ca="1" si="14"/>
        <v>0.50361963357569939</v>
      </c>
      <c r="D469" s="3">
        <f t="shared" ca="1" si="15"/>
        <v>9.8678727398793686E-2</v>
      </c>
    </row>
    <row r="470" spans="1:4">
      <c r="A470" s="2">
        <v>468</v>
      </c>
      <c r="B470" s="2">
        <v>468</v>
      </c>
      <c r="C470">
        <f t="shared" ca="1" si="14"/>
        <v>0.50230548590059432</v>
      </c>
      <c r="D470" s="3">
        <f t="shared" ca="1" si="15"/>
        <v>9.7364579723688616E-2</v>
      </c>
    </row>
    <row r="471" spans="1:4">
      <c r="A471" s="2">
        <v>469</v>
      </c>
      <c r="B471" s="2">
        <v>469</v>
      </c>
      <c r="C471">
        <f t="shared" ca="1" si="14"/>
        <v>0.5010147267827707</v>
      </c>
      <c r="D471" s="3">
        <f t="shared" ca="1" si="15"/>
        <v>9.6073820605865001E-2</v>
      </c>
    </row>
    <row r="472" spans="1:4">
      <c r="A472" s="2">
        <v>470</v>
      </c>
      <c r="B472" s="2">
        <v>470</v>
      </c>
      <c r="C472">
        <f t="shared" ca="1" si="14"/>
        <v>0.50517497925443089</v>
      </c>
      <c r="D472" s="3">
        <f t="shared" ca="1" si="15"/>
        <v>0.10023407307752519</v>
      </c>
    </row>
    <row r="473" spans="1:4">
      <c r="A473" s="2">
        <v>471</v>
      </c>
      <c r="B473" s="2">
        <v>471</v>
      </c>
      <c r="C473">
        <f t="shared" ca="1" si="14"/>
        <v>0.50042465090131116</v>
      </c>
      <c r="D473" s="3">
        <f t="shared" ca="1" si="15"/>
        <v>9.5483744724405462E-2</v>
      </c>
    </row>
    <row r="474" spans="1:4">
      <c r="A474" s="2">
        <v>472</v>
      </c>
      <c r="B474" s="2">
        <v>472</v>
      </c>
      <c r="C474">
        <f t="shared" ca="1" si="14"/>
        <v>0.50217578334318835</v>
      </c>
      <c r="D474" s="3">
        <f t="shared" ca="1" si="15"/>
        <v>9.7234877166282652E-2</v>
      </c>
    </row>
    <row r="475" spans="1:4">
      <c r="A475" s="2">
        <v>473</v>
      </c>
      <c r="B475" s="2">
        <v>473</v>
      </c>
      <c r="C475">
        <f t="shared" ca="1" si="14"/>
        <v>0.50569248455991445</v>
      </c>
      <c r="D475" s="3">
        <f t="shared" ca="1" si="15"/>
        <v>0.10075157838300874</v>
      </c>
    </row>
    <row r="476" spans="1:4">
      <c r="A476" s="2">
        <v>474</v>
      </c>
      <c r="B476" s="2">
        <v>474</v>
      </c>
      <c r="C476">
        <f t="shared" ca="1" si="14"/>
        <v>0.50110395413988373</v>
      </c>
      <c r="D476" s="3">
        <f t="shared" ca="1" si="15"/>
        <v>9.6163047962978032E-2</v>
      </c>
    </row>
    <row r="477" spans="1:4">
      <c r="A477" s="2">
        <v>475</v>
      </c>
      <c r="B477" s="2">
        <v>475</v>
      </c>
      <c r="C477">
        <f t="shared" ca="1" si="14"/>
        <v>0.50664458056002915</v>
      </c>
      <c r="D477" s="3">
        <f t="shared" ca="1" si="15"/>
        <v>0.10170367438312344</v>
      </c>
    </row>
    <row r="478" spans="1:4">
      <c r="A478" s="2">
        <v>476</v>
      </c>
      <c r="B478" s="2">
        <v>476</v>
      </c>
      <c r="C478">
        <f t="shared" ca="1" si="14"/>
        <v>0.50610487823693218</v>
      </c>
      <c r="D478" s="3">
        <f t="shared" ca="1" si="15"/>
        <v>0.10116397206002647</v>
      </c>
    </row>
    <row r="479" spans="1:4">
      <c r="A479" s="2">
        <v>477</v>
      </c>
      <c r="B479" s="2">
        <v>477</v>
      </c>
      <c r="C479">
        <f t="shared" ca="1" si="14"/>
        <v>0.50978536655348605</v>
      </c>
      <c r="D479" s="3">
        <f t="shared" ca="1" si="15"/>
        <v>0.10484446037658035</v>
      </c>
    </row>
    <row r="480" spans="1:4">
      <c r="A480" s="2">
        <v>478</v>
      </c>
      <c r="B480" s="2">
        <v>478</v>
      </c>
      <c r="C480">
        <f t="shared" ca="1" si="14"/>
        <v>0.50857588468630255</v>
      </c>
      <c r="D480" s="3">
        <f t="shared" ca="1" si="15"/>
        <v>0.10363497850939685</v>
      </c>
    </row>
    <row r="481" spans="1:4">
      <c r="A481" s="2">
        <v>479</v>
      </c>
      <c r="B481" s="2">
        <v>479</v>
      </c>
      <c r="C481">
        <f t="shared" ca="1" si="14"/>
        <v>0.50243956042323235</v>
      </c>
      <c r="D481" s="3">
        <f t="shared" ca="1" si="15"/>
        <v>9.7498654246326644E-2</v>
      </c>
    </row>
    <row r="482" spans="1:4">
      <c r="A482" s="2">
        <v>480</v>
      </c>
      <c r="B482" s="2">
        <v>480</v>
      </c>
      <c r="C482">
        <f t="shared" ca="1" si="14"/>
        <v>0.50826835448281671</v>
      </c>
      <c r="D482" s="3">
        <f t="shared" ca="1" si="15"/>
        <v>0.10332744830591101</v>
      </c>
    </row>
    <row r="483" spans="1:4">
      <c r="A483" s="2">
        <v>481</v>
      </c>
      <c r="B483" s="2">
        <v>481</v>
      </c>
      <c r="C483">
        <f t="shared" ca="1" si="14"/>
        <v>0.5090107320708408</v>
      </c>
      <c r="D483" s="3">
        <f t="shared" ca="1" si="15"/>
        <v>0.1040698258939351</v>
      </c>
    </row>
    <row r="484" spans="1:4">
      <c r="A484" s="2">
        <v>482</v>
      </c>
      <c r="B484" s="2">
        <v>482</v>
      </c>
      <c r="C484">
        <f t="shared" ca="1" si="14"/>
        <v>0.50243681712836408</v>
      </c>
      <c r="D484" s="3">
        <f t="shared" ca="1" si="15"/>
        <v>9.7495910951458375E-2</v>
      </c>
    </row>
    <row r="485" spans="1:4">
      <c r="A485" s="2">
        <v>483</v>
      </c>
      <c r="B485" s="2">
        <v>483</v>
      </c>
      <c r="C485">
        <f t="shared" ca="1" si="14"/>
        <v>0.50591532247692972</v>
      </c>
      <c r="D485" s="3">
        <f t="shared" ca="1" si="15"/>
        <v>0.10097441630002402</v>
      </c>
    </row>
    <row r="486" spans="1:4">
      <c r="A486" s="2">
        <v>484</v>
      </c>
      <c r="B486" s="2">
        <v>484</v>
      </c>
      <c r="C486">
        <f t="shared" ca="1" si="14"/>
        <v>0.50718185091849888</v>
      </c>
      <c r="D486" s="3">
        <f t="shared" ca="1" si="15"/>
        <v>0.10224094474159318</v>
      </c>
    </row>
    <row r="487" spans="1:4">
      <c r="A487" s="2">
        <v>485</v>
      </c>
      <c r="B487" s="2">
        <v>485</v>
      </c>
      <c r="C487">
        <f t="shared" ca="1" si="14"/>
        <v>0.50623315809768044</v>
      </c>
      <c r="D487" s="3">
        <f t="shared" ca="1" si="15"/>
        <v>0.10129225192077473</v>
      </c>
    </row>
    <row r="488" spans="1:4">
      <c r="A488" s="2">
        <v>486</v>
      </c>
      <c r="B488" s="2">
        <v>486</v>
      </c>
      <c r="C488">
        <f t="shared" ca="1" si="14"/>
        <v>0.50573546018433635</v>
      </c>
      <c r="D488" s="3">
        <f t="shared" ca="1" si="15"/>
        <v>0.10079455400743065</v>
      </c>
    </row>
    <row r="489" spans="1:4">
      <c r="A489" s="2">
        <v>487</v>
      </c>
      <c r="B489" s="2">
        <v>487</v>
      </c>
      <c r="C489">
        <f t="shared" ca="1" si="14"/>
        <v>0.50593670122113621</v>
      </c>
      <c r="D489" s="3">
        <f t="shared" ca="1" si="15"/>
        <v>0.10099579504423051</v>
      </c>
    </row>
    <row r="490" spans="1:4">
      <c r="A490" s="2">
        <v>488</v>
      </c>
      <c r="B490" s="2">
        <v>488</v>
      </c>
      <c r="C490">
        <f t="shared" ca="1" si="14"/>
        <v>0.50195001192021083</v>
      </c>
      <c r="D490" s="3">
        <f t="shared" ca="1" si="15"/>
        <v>9.7009105743305124E-2</v>
      </c>
    </row>
    <row r="491" spans="1:4">
      <c r="A491" s="2">
        <v>489</v>
      </c>
      <c r="B491" s="2">
        <v>489</v>
      </c>
      <c r="C491">
        <f t="shared" ca="1" si="14"/>
        <v>0.50651585739604599</v>
      </c>
      <c r="D491" s="3">
        <f t="shared" ca="1" si="15"/>
        <v>0.10157495121914029</v>
      </c>
    </row>
    <row r="492" spans="1:4">
      <c r="A492" s="2">
        <v>490</v>
      </c>
      <c r="B492" s="2">
        <v>490</v>
      </c>
      <c r="C492">
        <f t="shared" ca="1" si="14"/>
        <v>0.50053993193550483</v>
      </c>
      <c r="D492" s="3">
        <f t="shared" ca="1" si="15"/>
        <v>9.5599025758599132E-2</v>
      </c>
    </row>
    <row r="493" spans="1:4">
      <c r="A493" s="2">
        <v>491</v>
      </c>
      <c r="B493" s="2">
        <v>491</v>
      </c>
      <c r="C493">
        <f t="shared" ca="1" si="14"/>
        <v>0.50385725597447872</v>
      </c>
      <c r="D493" s="3">
        <f t="shared" ca="1" si="15"/>
        <v>9.8916349797573022E-2</v>
      </c>
    </row>
    <row r="494" spans="1:4">
      <c r="A494" s="2">
        <v>492</v>
      </c>
      <c r="B494" s="2">
        <v>492</v>
      </c>
      <c r="C494">
        <f t="shared" ca="1" si="14"/>
        <v>0.50236276037700112</v>
      </c>
      <c r="D494" s="3">
        <f t="shared" ca="1" si="15"/>
        <v>9.7421854200095415E-2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0.50762609443662676</v>
      </c>
      <c r="D495" s="3">
        <f t="shared" ca="1" si="15"/>
        <v>0.10268518825972106</v>
      </c>
    </row>
    <row r="496" spans="1:4">
      <c r="A496" s="2">
        <v>494</v>
      </c>
      <c r="B496" s="2">
        <v>494</v>
      </c>
      <c r="C496">
        <f t="shared" ca="1" si="16"/>
        <v>0.50371336144175594</v>
      </c>
      <c r="D496" s="3">
        <f t="shared" ca="1" si="15"/>
        <v>9.8772455264850234E-2</v>
      </c>
    </row>
    <row r="497" spans="1:4">
      <c r="A497" s="2">
        <v>495</v>
      </c>
      <c r="B497" s="2">
        <v>495</v>
      </c>
      <c r="C497">
        <f t="shared" ca="1" si="16"/>
        <v>0.50128494971846949</v>
      </c>
      <c r="D497" s="3">
        <f t="shared" ca="1" si="15"/>
        <v>9.6344043541563784E-2</v>
      </c>
    </row>
    <row r="498" spans="1:4">
      <c r="A498" s="2">
        <v>496</v>
      </c>
      <c r="B498" s="2">
        <v>496</v>
      </c>
      <c r="C498">
        <f t="shared" ca="1" si="16"/>
        <v>0.50873381210494395</v>
      </c>
      <c r="D498" s="3">
        <f t="shared" ca="1" si="15"/>
        <v>0.10379290592803825</v>
      </c>
    </row>
    <row r="499" spans="1:4">
      <c r="A499" s="2">
        <v>497</v>
      </c>
      <c r="B499" s="2">
        <v>497</v>
      </c>
      <c r="C499">
        <f t="shared" ca="1" si="16"/>
        <v>0.50072225489892719</v>
      </c>
      <c r="D499" s="3">
        <f t="shared" ca="1" si="15"/>
        <v>9.5781348722021487E-2</v>
      </c>
    </row>
    <row r="500" spans="1:4">
      <c r="A500" s="2">
        <v>498</v>
      </c>
      <c r="B500" s="2">
        <v>498</v>
      </c>
      <c r="C500">
        <f t="shared" ca="1" si="16"/>
        <v>0.50754885995299093</v>
      </c>
      <c r="D500" s="3">
        <f t="shared" ca="1" si="15"/>
        <v>0.10260795377608523</v>
      </c>
    </row>
    <row r="501" spans="1:4">
      <c r="A501" s="2">
        <v>499</v>
      </c>
      <c r="B501" s="2">
        <v>499</v>
      </c>
      <c r="C501">
        <f t="shared" ca="1" si="16"/>
        <v>0.50398306853151675</v>
      </c>
      <c r="D501" s="3">
        <f t="shared" ca="1" si="15"/>
        <v>9.9042162354611052E-2</v>
      </c>
    </row>
    <row r="502" spans="1:4">
      <c r="A502" s="2">
        <v>500</v>
      </c>
      <c r="B502" s="2">
        <v>500</v>
      </c>
      <c r="C502">
        <f t="shared" ca="1" si="16"/>
        <v>0.50078581101681197</v>
      </c>
      <c r="D502" s="3">
        <f t="shared" ca="1" si="15"/>
        <v>9.5844904839906264E-2</v>
      </c>
    </row>
    <row r="503" spans="1:4">
      <c r="A503" s="2">
        <v>501</v>
      </c>
      <c r="B503" s="2">
        <v>501</v>
      </c>
      <c r="C503">
        <f t="shared" ca="1" si="16"/>
        <v>0.5032307455558539</v>
      </c>
      <c r="D503" s="3">
        <f t="shared" ca="1" si="15"/>
        <v>9.8289839378948196E-2</v>
      </c>
    </row>
    <row r="504" spans="1:4">
      <c r="A504" s="2">
        <v>502</v>
      </c>
      <c r="B504" s="2">
        <v>502</v>
      </c>
      <c r="C504">
        <f t="shared" ca="1" si="16"/>
        <v>0.50042340520263562</v>
      </c>
      <c r="D504" s="3">
        <f t="shared" ca="1" si="15"/>
        <v>9.5482499025729917E-2</v>
      </c>
    </row>
    <row r="505" spans="1:4">
      <c r="A505" s="2">
        <v>503</v>
      </c>
      <c r="B505" s="2">
        <v>503</v>
      </c>
      <c r="C505">
        <f t="shared" ca="1" si="16"/>
        <v>0.50527448264852626</v>
      </c>
      <c r="D505" s="3">
        <f t="shared" ca="1" si="15"/>
        <v>0.10033357647162056</v>
      </c>
    </row>
    <row r="506" spans="1:4">
      <c r="A506" s="2">
        <v>504</v>
      </c>
      <c r="B506" s="2">
        <v>504</v>
      </c>
      <c r="C506">
        <f t="shared" ca="1" si="16"/>
        <v>0.50895553860978338</v>
      </c>
      <c r="D506" s="3">
        <f t="shared" ca="1" si="15"/>
        <v>0.10401463243287767</v>
      </c>
    </row>
    <row r="507" spans="1:4">
      <c r="A507" s="2">
        <v>505</v>
      </c>
      <c r="B507" s="2">
        <v>505</v>
      </c>
      <c r="C507">
        <f t="shared" ca="1" si="16"/>
        <v>0.50779251723270302</v>
      </c>
      <c r="D507" s="3">
        <f t="shared" ca="1" si="15"/>
        <v>0.10285161105579732</v>
      </c>
    </row>
    <row r="508" spans="1:4">
      <c r="A508" s="2">
        <v>506</v>
      </c>
      <c r="B508" s="2">
        <v>506</v>
      </c>
      <c r="C508">
        <f t="shared" ca="1" si="16"/>
        <v>0.50949084504606867</v>
      </c>
      <c r="D508" s="3">
        <f t="shared" ca="1" si="15"/>
        <v>0.10454993886916297</v>
      </c>
    </row>
    <row r="509" spans="1:4">
      <c r="A509" s="2">
        <v>507</v>
      </c>
      <c r="B509" s="2">
        <v>507</v>
      </c>
      <c r="C509">
        <f t="shared" ca="1" si="16"/>
        <v>0.50224910185876759</v>
      </c>
      <c r="D509" s="3">
        <f t="shared" ca="1" si="15"/>
        <v>9.7308195681861887E-2</v>
      </c>
    </row>
    <row r="510" spans="1:4">
      <c r="A510" s="2">
        <v>508</v>
      </c>
      <c r="B510" s="2">
        <v>508</v>
      </c>
      <c r="C510">
        <f t="shared" ca="1" si="16"/>
        <v>0.50481636660011098</v>
      </c>
      <c r="D510" s="3">
        <f t="shared" ca="1" si="15"/>
        <v>9.9875460423205276E-2</v>
      </c>
    </row>
    <row r="511" spans="1:4">
      <c r="A511" s="2">
        <v>509</v>
      </c>
      <c r="B511" s="2">
        <v>509</v>
      </c>
      <c r="C511">
        <f t="shared" ca="1" si="16"/>
        <v>0.50020836061201479</v>
      </c>
      <c r="D511" s="3">
        <f t="shared" ca="1" si="15"/>
        <v>9.5267454435109089E-2</v>
      </c>
    </row>
    <row r="512" spans="1:4">
      <c r="A512" s="5">
        <v>510</v>
      </c>
      <c r="B512" s="5">
        <v>510</v>
      </c>
      <c r="C512">
        <f ca="1">RAND()*(0.6-0.59)+0.4</f>
        <v>0.40316865644509281</v>
      </c>
      <c r="D512" s="4">
        <f ca="1">ABS(C512-$C$1003)</f>
        <v>1.7722497318128916E-3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0.4049409061769057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0.40625362606843496</v>
      </c>
      <c r="D514" s="4">
        <f t="shared" ca="1" si="15"/>
        <v>1.3127198915292571E-3</v>
      </c>
    </row>
    <row r="515" spans="1:4">
      <c r="A515" s="5">
        <v>513</v>
      </c>
      <c r="B515" s="5">
        <v>513</v>
      </c>
      <c r="C515">
        <f t="shared" ca="1" si="17"/>
        <v>0.40864845425595453</v>
      </c>
      <c r="D515" s="4">
        <f t="shared" ca="1" si="15"/>
        <v>3.707548079048828E-3</v>
      </c>
    </row>
    <row r="516" spans="1:4">
      <c r="A516" s="5">
        <v>514</v>
      </c>
      <c r="B516" s="5">
        <v>514</v>
      </c>
      <c r="C516">
        <f t="shared" ca="1" si="17"/>
        <v>0.40349012181627725</v>
      </c>
      <c r="D516" s="4">
        <f t="shared" ref="D516:D579" ca="1" si="18">ABS(C516-$C$1003)</f>
        <v>1.4507843606284543E-3</v>
      </c>
    </row>
    <row r="517" spans="1:4">
      <c r="A517" s="5">
        <v>515</v>
      </c>
      <c r="B517" s="5">
        <v>515</v>
      </c>
      <c r="C517">
        <f t="shared" ca="1" si="17"/>
        <v>0.40910789478916743</v>
      </c>
      <c r="D517" s="4">
        <f t="shared" ca="1" si="18"/>
        <v>4.1669886122617239E-3</v>
      </c>
    </row>
    <row r="518" spans="1:4">
      <c r="A518" s="5">
        <v>516</v>
      </c>
      <c r="B518" s="5">
        <v>516</v>
      </c>
      <c r="C518">
        <f t="shared" ca="1" si="17"/>
        <v>0.40374913587792005</v>
      </c>
      <c r="D518" s="4">
        <f t="shared" ca="1" si="18"/>
        <v>1.1917702989856505E-3</v>
      </c>
    </row>
    <row r="519" spans="1:4">
      <c r="A519" s="5">
        <v>517</v>
      </c>
      <c r="B519" s="5">
        <v>517</v>
      </c>
      <c r="C519">
        <f t="shared" ca="1" si="17"/>
        <v>0.40808381280646405</v>
      </c>
      <c r="D519" s="4">
        <f t="shared" ca="1" si="18"/>
        <v>3.1429066295583508E-3</v>
      </c>
    </row>
    <row r="520" spans="1:4">
      <c r="A520" s="5">
        <v>518</v>
      </c>
      <c r="B520" s="5">
        <v>518</v>
      </c>
      <c r="C520">
        <f t="shared" ca="1" si="17"/>
        <v>0.40042127560967716</v>
      </c>
      <c r="D520" s="4">
        <f t="shared" ca="1" si="18"/>
        <v>4.5196305672285386E-3</v>
      </c>
    </row>
    <row r="521" spans="1:4">
      <c r="A521" s="5">
        <v>519</v>
      </c>
      <c r="B521" s="5">
        <v>519</v>
      </c>
      <c r="C521">
        <f t="shared" ca="1" si="17"/>
        <v>0.40792096711857884</v>
      </c>
      <c r="D521" s="4">
        <f t="shared" ca="1" si="18"/>
        <v>2.980060941673135E-3</v>
      </c>
    </row>
    <row r="522" spans="1:4">
      <c r="A522" s="5">
        <v>520</v>
      </c>
      <c r="B522" s="5">
        <v>520</v>
      </c>
      <c r="C522">
        <f t="shared" ca="1" si="17"/>
        <v>0.40069422699573021</v>
      </c>
      <c r="D522" s="4">
        <f t="shared" ca="1" si="18"/>
        <v>4.2466791811754945E-3</v>
      </c>
    </row>
    <row r="523" spans="1:4">
      <c r="A523" s="5">
        <v>521</v>
      </c>
      <c r="B523" s="5">
        <v>521</v>
      </c>
      <c r="C523">
        <f t="shared" ca="1" si="17"/>
        <v>0.40819633825515206</v>
      </c>
      <c r="D523" s="4">
        <f t="shared" ca="1" si="18"/>
        <v>3.2554320782463564E-3</v>
      </c>
    </row>
    <row r="524" spans="1:4">
      <c r="A524" s="5">
        <v>522</v>
      </c>
      <c r="B524" s="5">
        <v>522</v>
      </c>
      <c r="C524">
        <f t="shared" ca="1" si="17"/>
        <v>0.40910295282305559</v>
      </c>
      <c r="D524" s="4">
        <f t="shared" ca="1" si="18"/>
        <v>4.1620466461498862E-3</v>
      </c>
    </row>
    <row r="525" spans="1:4">
      <c r="A525" s="5">
        <v>523</v>
      </c>
      <c r="B525" s="5">
        <v>523</v>
      </c>
      <c r="C525">
        <f t="shared" ca="1" si="17"/>
        <v>0.40565300636507901</v>
      </c>
      <c r="D525" s="4">
        <f t="shared" ca="1" si="18"/>
        <v>7.1210018817330356E-4</v>
      </c>
    </row>
    <row r="526" spans="1:4">
      <c r="A526" s="5">
        <v>524</v>
      </c>
      <c r="B526" s="5">
        <v>524</v>
      </c>
      <c r="C526">
        <f t="shared" ca="1" si="17"/>
        <v>0.40068813938713421</v>
      </c>
      <c r="D526" s="4">
        <f t="shared" ca="1" si="18"/>
        <v>4.2527667897714894E-3</v>
      </c>
    </row>
    <row r="527" spans="1:4">
      <c r="A527" s="5">
        <v>525</v>
      </c>
      <c r="B527" s="5">
        <v>525</v>
      </c>
      <c r="C527">
        <f t="shared" ca="1" si="17"/>
        <v>0.40110668890143197</v>
      </c>
      <c r="D527" s="4">
        <f t="shared" ca="1" si="18"/>
        <v>3.834217275473728E-3</v>
      </c>
    </row>
    <row r="528" spans="1:4">
      <c r="A528" s="5">
        <v>526</v>
      </c>
      <c r="B528" s="5">
        <v>526</v>
      </c>
      <c r="C528">
        <f t="shared" ca="1" si="17"/>
        <v>0.40031523783048828</v>
      </c>
      <c r="D528" s="4">
        <f t="shared" ca="1" si="18"/>
        <v>4.625668346417422E-3</v>
      </c>
    </row>
    <row r="529" spans="1:4">
      <c r="A529" s="5">
        <v>527</v>
      </c>
      <c r="B529" s="5">
        <v>527</v>
      </c>
      <c r="C529">
        <f t="shared" ca="1" si="17"/>
        <v>0.40284513426964963</v>
      </c>
      <c r="D529" s="4">
        <f t="shared" ca="1" si="18"/>
        <v>2.0957719072560721E-3</v>
      </c>
    </row>
    <row r="530" spans="1:4">
      <c r="A530" s="5">
        <v>528</v>
      </c>
      <c r="B530" s="5">
        <v>528</v>
      </c>
      <c r="C530">
        <f t="shared" ca="1" si="17"/>
        <v>0.40528263087057859</v>
      </c>
      <c r="D530" s="4">
        <f t="shared" ca="1" si="18"/>
        <v>3.4172469367288461E-4</v>
      </c>
    </row>
    <row r="531" spans="1:4">
      <c r="A531" s="5">
        <v>529</v>
      </c>
      <c r="B531" s="5">
        <v>529</v>
      </c>
      <c r="C531">
        <f t="shared" ca="1" si="17"/>
        <v>0.40804892466792103</v>
      </c>
      <c r="D531" s="4">
        <f t="shared" ca="1" si="18"/>
        <v>3.1080184910153297E-3</v>
      </c>
    </row>
    <row r="532" spans="1:4">
      <c r="A532" s="5">
        <v>530</v>
      </c>
      <c r="B532" s="5">
        <v>530</v>
      </c>
      <c r="C532">
        <f t="shared" ca="1" si="17"/>
        <v>0.40117053002704617</v>
      </c>
      <c r="D532" s="4">
        <f t="shared" ca="1" si="18"/>
        <v>3.7703761498595334E-3</v>
      </c>
    </row>
    <row r="533" spans="1:4">
      <c r="A533" s="2">
        <v>531</v>
      </c>
      <c r="B533" s="2">
        <v>531</v>
      </c>
      <c r="C533">
        <f t="shared" ca="1" si="16"/>
        <v>0.50159426935880158</v>
      </c>
      <c r="D533" s="3">
        <f t="shared" ca="1" si="18"/>
        <v>9.6653363181895879E-2</v>
      </c>
    </row>
    <row r="534" spans="1:4">
      <c r="A534" s="2">
        <v>532</v>
      </c>
      <c r="B534" s="2">
        <v>532</v>
      </c>
      <c r="C534">
        <f t="shared" ca="1" si="16"/>
        <v>0.5056148048643988</v>
      </c>
      <c r="D534" s="3">
        <f t="shared" ca="1" si="18"/>
        <v>0.1006738986874931</v>
      </c>
    </row>
    <row r="535" spans="1:4">
      <c r="A535" s="2">
        <v>533</v>
      </c>
      <c r="B535" s="2">
        <v>533</v>
      </c>
      <c r="C535">
        <f t="shared" ca="1" si="16"/>
        <v>0.50022768097782366</v>
      </c>
      <c r="D535" s="3">
        <f t="shared" ca="1" si="18"/>
        <v>9.5286774800917962E-2</v>
      </c>
    </row>
    <row r="536" spans="1:4">
      <c r="A536" s="2">
        <v>534</v>
      </c>
      <c r="B536" s="2">
        <v>534</v>
      </c>
      <c r="C536">
        <f t="shared" ca="1" si="16"/>
        <v>0.5037860029718414</v>
      </c>
      <c r="D536" s="3">
        <f t="shared" ca="1" si="18"/>
        <v>9.8845096794935694E-2</v>
      </c>
    </row>
    <row r="537" spans="1:4">
      <c r="A537" s="2">
        <v>535</v>
      </c>
      <c r="B537" s="2">
        <v>535</v>
      </c>
      <c r="C537">
        <f t="shared" ca="1" si="16"/>
        <v>0.5029059141436738</v>
      </c>
      <c r="D537" s="3">
        <f t="shared" ca="1" si="18"/>
        <v>9.7965007966768103E-2</v>
      </c>
    </row>
    <row r="538" spans="1:4">
      <c r="A538" s="2">
        <v>536</v>
      </c>
      <c r="B538" s="2">
        <v>536</v>
      </c>
      <c r="C538">
        <f t="shared" ca="1" si="16"/>
        <v>0.50940477610384194</v>
      </c>
      <c r="D538" s="3">
        <f t="shared" ca="1" si="18"/>
        <v>0.10446386992693624</v>
      </c>
    </row>
    <row r="539" spans="1:4">
      <c r="A539" s="2">
        <v>537</v>
      </c>
      <c r="B539" s="2">
        <v>537</v>
      </c>
      <c r="C539">
        <f t="shared" ca="1" si="16"/>
        <v>0.50210679490547028</v>
      </c>
      <c r="D539" s="3">
        <f t="shared" ca="1" si="18"/>
        <v>9.7165888728564576E-2</v>
      </c>
    </row>
    <row r="540" spans="1:4">
      <c r="A540" s="2">
        <v>538</v>
      </c>
      <c r="B540" s="2">
        <v>538</v>
      </c>
      <c r="C540">
        <f t="shared" ca="1" si="16"/>
        <v>0.50571001791322701</v>
      </c>
      <c r="D540" s="3">
        <f t="shared" ca="1" si="18"/>
        <v>0.1007691117363213</v>
      </c>
    </row>
    <row r="541" spans="1:4">
      <c r="A541" s="2">
        <v>539</v>
      </c>
      <c r="B541" s="2">
        <v>539</v>
      </c>
      <c r="C541">
        <f t="shared" ca="1" si="16"/>
        <v>0.50258083372406392</v>
      </c>
      <c r="D541" s="3">
        <f t="shared" ca="1" si="18"/>
        <v>9.7639927547158223E-2</v>
      </c>
    </row>
    <row r="542" spans="1:4">
      <c r="A542" s="2">
        <v>540</v>
      </c>
      <c r="B542" s="2">
        <v>540</v>
      </c>
      <c r="C542">
        <f t="shared" ca="1" si="16"/>
        <v>0.50502298538472223</v>
      </c>
      <c r="D542" s="3">
        <f t="shared" ca="1" si="18"/>
        <v>0.10008207920781653</v>
      </c>
    </row>
    <row r="543" spans="1:4">
      <c r="A543" s="2">
        <v>541</v>
      </c>
      <c r="B543" s="2">
        <v>541</v>
      </c>
      <c r="C543">
        <f t="shared" ca="1" si="16"/>
        <v>0.50872485358211927</v>
      </c>
      <c r="D543" s="3">
        <f t="shared" ca="1" si="18"/>
        <v>0.10378394740521357</v>
      </c>
    </row>
    <row r="544" spans="1:4">
      <c r="A544" s="2">
        <v>542</v>
      </c>
      <c r="B544" s="2">
        <v>542</v>
      </c>
      <c r="C544">
        <f t="shared" ca="1" si="16"/>
        <v>0.50315492171000187</v>
      </c>
      <c r="D544" s="3">
        <f t="shared" ca="1" si="18"/>
        <v>9.8214015533096166E-2</v>
      </c>
    </row>
    <row r="545" spans="1:4">
      <c r="A545" s="2">
        <v>543</v>
      </c>
      <c r="B545" s="2">
        <v>543</v>
      </c>
      <c r="C545">
        <f t="shared" ca="1" si="16"/>
        <v>0.50199253703606939</v>
      </c>
      <c r="D545" s="3">
        <f t="shared" ca="1" si="18"/>
        <v>9.7051630859163684E-2</v>
      </c>
    </row>
    <row r="546" spans="1:4">
      <c r="A546" s="2">
        <v>544</v>
      </c>
      <c r="B546" s="2">
        <v>544</v>
      </c>
      <c r="C546">
        <f t="shared" ca="1" si="16"/>
        <v>0.50456188438834648</v>
      </c>
      <c r="D546" s="3">
        <f t="shared" ca="1" si="18"/>
        <v>9.962097821144078E-2</v>
      </c>
    </row>
    <row r="547" spans="1:4">
      <c r="A547" s="2">
        <v>545</v>
      </c>
      <c r="B547" s="2">
        <v>545</v>
      </c>
      <c r="C547">
        <f t="shared" ca="1" si="16"/>
        <v>0.50832207538785124</v>
      </c>
      <c r="D547" s="3">
        <f t="shared" ca="1" si="18"/>
        <v>0.10338116921094553</v>
      </c>
    </row>
    <row r="548" spans="1:4">
      <c r="A548" s="2">
        <v>546</v>
      </c>
      <c r="B548" s="2">
        <v>546</v>
      </c>
      <c r="C548">
        <f t="shared" ca="1" si="16"/>
        <v>0.50794293041504446</v>
      </c>
      <c r="D548" s="3">
        <f t="shared" ca="1" si="18"/>
        <v>0.10300202423813876</v>
      </c>
    </row>
    <row r="549" spans="1:4">
      <c r="A549" s="2">
        <v>547</v>
      </c>
      <c r="B549" s="2">
        <v>547</v>
      </c>
      <c r="C549">
        <f t="shared" ca="1" si="16"/>
        <v>0.50305132089038085</v>
      </c>
      <c r="D549" s="3">
        <f t="shared" ca="1" si="18"/>
        <v>9.8110414713475147E-2</v>
      </c>
    </row>
    <row r="550" spans="1:4">
      <c r="A550" s="2">
        <v>548</v>
      </c>
      <c r="B550" s="2">
        <v>548</v>
      </c>
      <c r="C550">
        <f t="shared" ca="1" si="16"/>
        <v>0.50999359995792337</v>
      </c>
      <c r="D550" s="3">
        <f t="shared" ca="1" si="18"/>
        <v>0.10505269378101767</v>
      </c>
    </row>
    <row r="551" spans="1:4">
      <c r="A551" s="2">
        <v>549</v>
      </c>
      <c r="B551" s="2">
        <v>549</v>
      </c>
      <c r="C551">
        <f t="shared" ca="1" si="16"/>
        <v>0.50531060008837336</v>
      </c>
      <c r="D551" s="3">
        <f t="shared" ca="1" si="18"/>
        <v>0.10036969391146766</v>
      </c>
    </row>
    <row r="552" spans="1:4">
      <c r="A552" s="2">
        <v>550</v>
      </c>
      <c r="B552" s="2">
        <v>550</v>
      </c>
      <c r="C552">
        <f t="shared" ca="1" si="16"/>
        <v>0.50193651262784622</v>
      </c>
      <c r="D552" s="3">
        <f t="shared" ca="1" si="18"/>
        <v>9.6995606450940519E-2</v>
      </c>
    </row>
    <row r="553" spans="1:4">
      <c r="A553" s="2">
        <v>551</v>
      </c>
      <c r="B553" s="2">
        <v>551</v>
      </c>
      <c r="C553">
        <f t="shared" ca="1" si="16"/>
        <v>0.5068646488867069</v>
      </c>
      <c r="D553" s="3">
        <f t="shared" ca="1" si="18"/>
        <v>0.1019237427098012</v>
      </c>
    </row>
    <row r="554" spans="1:4">
      <c r="A554" s="2">
        <v>552</v>
      </c>
      <c r="B554" s="2">
        <v>552</v>
      </c>
      <c r="C554">
        <f t="shared" ca="1" si="16"/>
        <v>0.50445346465457386</v>
      </c>
      <c r="D554" s="3">
        <f t="shared" ca="1" si="18"/>
        <v>9.9512558477668156E-2</v>
      </c>
    </row>
    <row r="555" spans="1:4">
      <c r="A555" s="2">
        <v>553</v>
      </c>
      <c r="B555" s="2">
        <v>553</v>
      </c>
      <c r="C555">
        <f t="shared" ca="1" si="16"/>
        <v>0.50891483111538049</v>
      </c>
      <c r="D555" s="3">
        <f t="shared" ca="1" si="18"/>
        <v>0.10397392493847479</v>
      </c>
    </row>
    <row r="556" spans="1:4">
      <c r="A556" s="2">
        <v>554</v>
      </c>
      <c r="B556" s="2">
        <v>554</v>
      </c>
      <c r="C556">
        <f t="shared" ca="1" si="16"/>
        <v>0.50790521345555129</v>
      </c>
      <c r="D556" s="3">
        <f t="shared" ca="1" si="18"/>
        <v>0.10296430727864558</v>
      </c>
    </row>
    <row r="557" spans="1:4">
      <c r="A557" s="2">
        <v>555</v>
      </c>
      <c r="B557" s="2">
        <v>555</v>
      </c>
      <c r="C557">
        <f t="shared" ca="1" si="16"/>
        <v>0.50048035854009176</v>
      </c>
      <c r="D557" s="3">
        <f t="shared" ca="1" si="18"/>
        <v>9.5539452363186061E-2</v>
      </c>
    </row>
    <row r="558" spans="1:4">
      <c r="A558" s="2">
        <v>556</v>
      </c>
      <c r="B558" s="2">
        <v>556</v>
      </c>
      <c r="C558">
        <f t="shared" ca="1" si="16"/>
        <v>0.50371166178319138</v>
      </c>
      <c r="D558" s="3">
        <f t="shared" ca="1" si="18"/>
        <v>9.8770755606285676E-2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0.50974842536609966</v>
      </c>
      <c r="D559" s="3">
        <f t="shared" ca="1" si="18"/>
        <v>0.10480751918919395</v>
      </c>
    </row>
    <row r="560" spans="1:4">
      <c r="A560" s="2">
        <v>558</v>
      </c>
      <c r="B560" s="2">
        <v>558</v>
      </c>
      <c r="C560">
        <f t="shared" ca="1" si="19"/>
        <v>0.50137587326941302</v>
      </c>
      <c r="D560" s="3">
        <f t="shared" ca="1" si="18"/>
        <v>9.6434967092507318E-2</v>
      </c>
    </row>
    <row r="561" spans="1:4">
      <c r="A561" s="2">
        <v>559</v>
      </c>
      <c r="B561" s="2">
        <v>559</v>
      </c>
      <c r="C561">
        <f t="shared" ca="1" si="19"/>
        <v>0.50366827950348614</v>
      </c>
      <c r="D561" s="3">
        <f t="shared" ca="1" si="18"/>
        <v>9.8727373326580437E-2</v>
      </c>
    </row>
    <row r="562" spans="1:4">
      <c r="A562" s="2">
        <v>560</v>
      </c>
      <c r="B562" s="2">
        <v>560</v>
      </c>
      <c r="C562">
        <f t="shared" ca="1" si="19"/>
        <v>0.50732400963107727</v>
      </c>
      <c r="D562" s="3">
        <f t="shared" ca="1" si="18"/>
        <v>0.10238310345417156</v>
      </c>
    </row>
    <row r="563" spans="1:4">
      <c r="A563" s="2">
        <v>561</v>
      </c>
      <c r="B563" s="2">
        <v>561</v>
      </c>
      <c r="C563">
        <f t="shared" ca="1" si="19"/>
        <v>0.50823726257339841</v>
      </c>
      <c r="D563" s="3">
        <f t="shared" ca="1" si="18"/>
        <v>0.10329635639649271</v>
      </c>
    </row>
    <row r="564" spans="1:4">
      <c r="A564" s="2">
        <v>562</v>
      </c>
      <c r="B564" s="2">
        <v>562</v>
      </c>
      <c r="C564">
        <f t="shared" ca="1" si="19"/>
        <v>0.50969987266022188</v>
      </c>
      <c r="D564" s="3">
        <f t="shared" ca="1" si="18"/>
        <v>0.10475896648331617</v>
      </c>
    </row>
    <row r="565" spans="1:4">
      <c r="A565" s="2">
        <v>563</v>
      </c>
      <c r="B565" s="2">
        <v>563</v>
      </c>
      <c r="C565">
        <f t="shared" ca="1" si="19"/>
        <v>0.50256182352024148</v>
      </c>
      <c r="D565" s="3">
        <f t="shared" ca="1" si="18"/>
        <v>9.7620917343335778E-2</v>
      </c>
    </row>
    <row r="566" spans="1:4">
      <c r="A566" s="2">
        <v>564</v>
      </c>
      <c r="B566" s="2">
        <v>564</v>
      </c>
      <c r="C566">
        <f t="shared" ca="1" si="19"/>
        <v>0.50276834810774773</v>
      </c>
      <c r="D566" s="3">
        <f t="shared" ca="1" si="18"/>
        <v>9.782744193084203E-2</v>
      </c>
    </row>
    <row r="567" spans="1:4">
      <c r="A567" s="2">
        <v>565</v>
      </c>
      <c r="B567" s="2">
        <v>565</v>
      </c>
      <c r="C567">
        <f t="shared" ca="1" si="19"/>
        <v>0.50658554724767113</v>
      </c>
      <c r="D567" s="3">
        <f t="shared" ca="1" si="18"/>
        <v>0.10164464107076543</v>
      </c>
    </row>
    <row r="568" spans="1:4">
      <c r="A568" s="2">
        <v>566</v>
      </c>
      <c r="B568" s="2">
        <v>566</v>
      </c>
      <c r="C568">
        <f t="shared" ca="1" si="19"/>
        <v>0.50176650336771544</v>
      </c>
      <c r="D568" s="3">
        <f t="shared" ca="1" si="18"/>
        <v>9.6825597190809742E-2</v>
      </c>
    </row>
    <row r="569" spans="1:4">
      <c r="A569" s="2">
        <v>567</v>
      </c>
      <c r="B569" s="2">
        <v>567</v>
      </c>
      <c r="C569">
        <f t="shared" ca="1" si="19"/>
        <v>0.50860869291459543</v>
      </c>
      <c r="D569" s="3">
        <f t="shared" ca="1" si="18"/>
        <v>0.10366778673768973</v>
      </c>
    </row>
    <row r="570" spans="1:4">
      <c r="A570" s="2">
        <v>568</v>
      </c>
      <c r="B570" s="2">
        <v>568</v>
      </c>
      <c r="C570">
        <f t="shared" ca="1" si="19"/>
        <v>0.50141515450496121</v>
      </c>
      <c r="D570" s="3">
        <f t="shared" ca="1" si="18"/>
        <v>9.6474248328055512E-2</v>
      </c>
    </row>
    <row r="571" spans="1:4">
      <c r="A571" s="2">
        <v>569</v>
      </c>
      <c r="B571" s="2">
        <v>569</v>
      </c>
      <c r="C571">
        <f t="shared" ca="1" si="19"/>
        <v>0.50223508242977788</v>
      </c>
      <c r="D571" s="3">
        <f t="shared" ca="1" si="18"/>
        <v>9.7294176252872178E-2</v>
      </c>
    </row>
    <row r="572" spans="1:4">
      <c r="A572" s="2">
        <v>570</v>
      </c>
      <c r="B572" s="2">
        <v>570</v>
      </c>
      <c r="C572">
        <f t="shared" ca="1" si="19"/>
        <v>0.50901196029525597</v>
      </c>
      <c r="D572" s="3">
        <f t="shared" ca="1" si="18"/>
        <v>0.10407105411835027</v>
      </c>
    </row>
    <row r="573" spans="1:4">
      <c r="A573" s="2">
        <v>571</v>
      </c>
      <c r="B573" s="2">
        <v>571</v>
      </c>
      <c r="C573">
        <f t="shared" ca="1" si="19"/>
        <v>0.50804904490818126</v>
      </c>
      <c r="D573" s="3">
        <f t="shared" ca="1" si="18"/>
        <v>0.10310813873127556</v>
      </c>
    </row>
    <row r="574" spans="1:4">
      <c r="A574" s="2">
        <v>572</v>
      </c>
      <c r="B574" s="2">
        <v>572</v>
      </c>
      <c r="C574">
        <f t="shared" ca="1" si="19"/>
        <v>0.50707269757386964</v>
      </c>
      <c r="D574" s="3">
        <f t="shared" ca="1" si="18"/>
        <v>0.10213179139696393</v>
      </c>
    </row>
    <row r="575" spans="1:4">
      <c r="A575" s="2">
        <v>573</v>
      </c>
      <c r="B575" s="2">
        <v>573</v>
      </c>
      <c r="C575">
        <f t="shared" ca="1" si="19"/>
        <v>0.50678305190677764</v>
      </c>
      <c r="D575" s="3">
        <f t="shared" ca="1" si="18"/>
        <v>0.10184214572987194</v>
      </c>
    </row>
    <row r="576" spans="1:4">
      <c r="A576" s="2">
        <v>574</v>
      </c>
      <c r="B576" s="2">
        <v>574</v>
      </c>
      <c r="C576">
        <f t="shared" ca="1" si="19"/>
        <v>0.50410708157706985</v>
      </c>
      <c r="D576" s="3">
        <f t="shared" ca="1" si="18"/>
        <v>9.9166175400164147E-2</v>
      </c>
    </row>
    <row r="577" spans="1:4">
      <c r="A577" s="2">
        <v>575</v>
      </c>
      <c r="B577" s="2">
        <v>575</v>
      </c>
      <c r="C577">
        <f t="shared" ca="1" si="19"/>
        <v>0.50298648534709078</v>
      </c>
      <c r="D577" s="3">
        <f t="shared" ca="1" si="18"/>
        <v>9.8045579170185082E-2</v>
      </c>
    </row>
    <row r="578" spans="1:4">
      <c r="A578" s="2">
        <v>576</v>
      </c>
      <c r="B578" s="2">
        <v>576</v>
      </c>
      <c r="C578">
        <f t="shared" ca="1" si="19"/>
        <v>0.50347174695044372</v>
      </c>
      <c r="D578" s="3">
        <f t="shared" ca="1" si="18"/>
        <v>9.853084077353802E-2</v>
      </c>
    </row>
    <row r="579" spans="1:4">
      <c r="A579" s="2">
        <v>577</v>
      </c>
      <c r="B579" s="2">
        <v>577</v>
      </c>
      <c r="C579">
        <f t="shared" ca="1" si="19"/>
        <v>0.50322274631061326</v>
      </c>
      <c r="D579" s="3">
        <f t="shared" ca="1" si="18"/>
        <v>9.8281840133707554E-2</v>
      </c>
    </row>
    <row r="580" spans="1:4">
      <c r="A580" s="2">
        <v>578</v>
      </c>
      <c r="B580" s="2">
        <v>578</v>
      </c>
      <c r="C580">
        <f t="shared" ca="1" si="19"/>
        <v>0.5015667355566571</v>
      </c>
      <c r="D580" s="3">
        <f t="shared" ref="D580:D643" ca="1" si="20">ABS(C580-$C$1003)</f>
        <v>9.6625829379751393E-2</v>
      </c>
    </row>
    <row r="581" spans="1:4">
      <c r="A581" s="2">
        <v>579</v>
      </c>
      <c r="B581" s="2">
        <v>579</v>
      </c>
      <c r="C581">
        <f t="shared" ca="1" si="19"/>
        <v>0.50198434124216973</v>
      </c>
      <c r="D581" s="3">
        <f t="shared" ca="1" si="20"/>
        <v>9.7043435065264028E-2</v>
      </c>
    </row>
    <row r="582" spans="1:4">
      <c r="A582" s="2">
        <v>580</v>
      </c>
      <c r="B582" s="2">
        <v>580</v>
      </c>
      <c r="C582">
        <f t="shared" ca="1" si="19"/>
        <v>0.50622149678860573</v>
      </c>
      <c r="D582" s="3">
        <f t="shared" ca="1" si="20"/>
        <v>0.10128059061170003</v>
      </c>
    </row>
    <row r="583" spans="1:4">
      <c r="A583" s="2">
        <v>581</v>
      </c>
      <c r="B583" s="2">
        <v>581</v>
      </c>
      <c r="C583">
        <f t="shared" ca="1" si="19"/>
        <v>0.50049027390253653</v>
      </c>
      <c r="D583" s="3">
        <f t="shared" ca="1" si="20"/>
        <v>9.5549367725630829E-2</v>
      </c>
    </row>
    <row r="584" spans="1:4">
      <c r="A584" s="2">
        <v>582</v>
      </c>
      <c r="B584" s="2">
        <v>582</v>
      </c>
      <c r="C584">
        <f t="shared" ca="1" si="19"/>
        <v>0.50859245233252148</v>
      </c>
      <c r="D584" s="3">
        <f t="shared" ca="1" si="20"/>
        <v>0.10365154615561578</v>
      </c>
    </row>
    <row r="585" spans="1:4">
      <c r="A585" s="2">
        <v>583</v>
      </c>
      <c r="B585" s="2">
        <v>583</v>
      </c>
      <c r="C585">
        <f t="shared" ca="1" si="19"/>
        <v>0.50431885662415121</v>
      </c>
      <c r="D585" s="3">
        <f t="shared" ca="1" si="20"/>
        <v>9.9377950447245511E-2</v>
      </c>
    </row>
    <row r="586" spans="1:4">
      <c r="A586" s="2">
        <v>584</v>
      </c>
      <c r="B586" s="2">
        <v>584</v>
      </c>
      <c r="C586">
        <f t="shared" ca="1" si="19"/>
        <v>0.50505797160572574</v>
      </c>
      <c r="D586" s="3">
        <f t="shared" ca="1" si="20"/>
        <v>0.10011706542882004</v>
      </c>
    </row>
    <row r="587" spans="1:4">
      <c r="A587" s="2">
        <v>585</v>
      </c>
      <c r="B587" s="2">
        <v>585</v>
      </c>
      <c r="C587">
        <f t="shared" ca="1" si="19"/>
        <v>0.50265199045527076</v>
      </c>
      <c r="D587" s="3">
        <f t="shared" ca="1" si="20"/>
        <v>9.7711084278365057E-2</v>
      </c>
    </row>
    <row r="588" spans="1:4">
      <c r="A588" s="2">
        <v>586</v>
      </c>
      <c r="B588" s="2">
        <v>586</v>
      </c>
      <c r="C588">
        <f t="shared" ca="1" si="19"/>
        <v>0.50527315765685188</v>
      </c>
      <c r="D588" s="3">
        <f t="shared" ca="1" si="20"/>
        <v>0.10033225147994618</v>
      </c>
    </row>
    <row r="589" spans="1:4">
      <c r="A589" s="2">
        <v>587</v>
      </c>
      <c r="B589" s="2">
        <v>587</v>
      </c>
      <c r="C589">
        <f t="shared" ca="1" si="19"/>
        <v>0.50687829907249182</v>
      </c>
      <c r="D589" s="3">
        <f t="shared" ca="1" si="20"/>
        <v>0.10193739289558612</v>
      </c>
    </row>
    <row r="590" spans="1:4">
      <c r="A590" s="2">
        <v>588</v>
      </c>
      <c r="B590" s="2">
        <v>588</v>
      </c>
      <c r="C590">
        <f t="shared" ca="1" si="19"/>
        <v>0.50052707099531235</v>
      </c>
      <c r="D590" s="3">
        <f t="shared" ca="1" si="20"/>
        <v>9.5586164818406649E-2</v>
      </c>
    </row>
    <row r="591" spans="1:4">
      <c r="A591" s="2">
        <v>589</v>
      </c>
      <c r="B591" s="2">
        <v>589</v>
      </c>
      <c r="C591">
        <f t="shared" ca="1" si="19"/>
        <v>0.5058220335015563</v>
      </c>
      <c r="D591" s="3">
        <f t="shared" ca="1" si="20"/>
        <v>0.1008811273246506</v>
      </c>
    </row>
    <row r="592" spans="1:4">
      <c r="A592" s="2">
        <v>590</v>
      </c>
      <c r="B592" s="2">
        <v>590</v>
      </c>
      <c r="C592">
        <f t="shared" ca="1" si="19"/>
        <v>0.50990880937472804</v>
      </c>
      <c r="D592" s="3">
        <f t="shared" ca="1" si="20"/>
        <v>0.10496790319782234</v>
      </c>
    </row>
    <row r="593" spans="1:4">
      <c r="A593" s="2">
        <v>591</v>
      </c>
      <c r="B593" s="2">
        <v>591</v>
      </c>
      <c r="C593">
        <f t="shared" ca="1" si="19"/>
        <v>0.50914348560316891</v>
      </c>
      <c r="D593" s="3">
        <f t="shared" ca="1" si="20"/>
        <v>0.10420257942626321</v>
      </c>
    </row>
    <row r="594" spans="1:4">
      <c r="A594" s="2">
        <v>592</v>
      </c>
      <c r="B594" s="2">
        <v>592</v>
      </c>
      <c r="C594">
        <f t="shared" ca="1" si="19"/>
        <v>0.50809825911940376</v>
      </c>
      <c r="D594" s="3">
        <f t="shared" ca="1" si="20"/>
        <v>0.10315735294249806</v>
      </c>
    </row>
    <row r="595" spans="1:4">
      <c r="A595" s="2">
        <v>593</v>
      </c>
      <c r="B595" s="2">
        <v>593</v>
      </c>
      <c r="C595">
        <f t="shared" ca="1" si="19"/>
        <v>0.50024782862738859</v>
      </c>
      <c r="D595" s="3">
        <f t="shared" ca="1" si="20"/>
        <v>9.5306922450482889E-2</v>
      </c>
    </row>
    <row r="596" spans="1:4">
      <c r="A596" s="2">
        <v>594</v>
      </c>
      <c r="B596" s="2">
        <v>594</v>
      </c>
      <c r="C596">
        <f t="shared" ca="1" si="19"/>
        <v>0.50839053146391822</v>
      </c>
      <c r="D596" s="3">
        <f t="shared" ca="1" si="20"/>
        <v>0.10344962528701251</v>
      </c>
    </row>
    <row r="597" spans="1:4">
      <c r="A597" s="2">
        <v>595</v>
      </c>
      <c r="B597" s="2">
        <v>595</v>
      </c>
      <c r="C597">
        <f t="shared" ca="1" si="19"/>
        <v>0.50342832493009138</v>
      </c>
      <c r="D597" s="3">
        <f t="shared" ca="1" si="20"/>
        <v>9.8487418753185674E-2</v>
      </c>
    </row>
    <row r="598" spans="1:4">
      <c r="A598" s="2">
        <v>596</v>
      </c>
      <c r="B598" s="2">
        <v>596</v>
      </c>
      <c r="C598">
        <f t="shared" ca="1" si="19"/>
        <v>0.503844153590434</v>
      </c>
      <c r="D598" s="3">
        <f t="shared" ca="1" si="20"/>
        <v>9.8903247413528295E-2</v>
      </c>
    </row>
    <row r="599" spans="1:4">
      <c r="A599" s="2">
        <v>597</v>
      </c>
      <c r="B599" s="2">
        <v>597</v>
      </c>
      <c r="C599">
        <f t="shared" ca="1" si="19"/>
        <v>0.50341626920610227</v>
      </c>
      <c r="D599" s="3">
        <f t="shared" ca="1" si="20"/>
        <v>9.8475363029196572E-2</v>
      </c>
    </row>
    <row r="600" spans="1:4">
      <c r="A600" s="2">
        <v>598</v>
      </c>
      <c r="B600" s="2">
        <v>598</v>
      </c>
      <c r="C600">
        <f t="shared" ca="1" si="19"/>
        <v>0.50963701352815682</v>
      </c>
      <c r="D600" s="3">
        <f t="shared" ca="1" si="20"/>
        <v>0.10469610735125112</v>
      </c>
    </row>
    <row r="601" spans="1:4">
      <c r="A601" s="2">
        <v>599</v>
      </c>
      <c r="B601" s="2">
        <v>599</v>
      </c>
      <c r="C601">
        <f t="shared" ca="1" si="19"/>
        <v>0.50319199829304817</v>
      </c>
      <c r="D601" s="3">
        <f t="shared" ca="1" si="20"/>
        <v>9.8251092116142469E-2</v>
      </c>
    </row>
    <row r="602" spans="1:4">
      <c r="A602" s="2">
        <v>600</v>
      </c>
      <c r="B602" s="2">
        <v>600</v>
      </c>
      <c r="C602">
        <f t="shared" ca="1" si="19"/>
        <v>0.50663132182353388</v>
      </c>
      <c r="D602" s="3">
        <f t="shared" ca="1" si="20"/>
        <v>0.10169041564662817</v>
      </c>
    </row>
    <row r="603" spans="1:4">
      <c r="A603" s="2">
        <v>601</v>
      </c>
      <c r="B603" s="2">
        <v>601</v>
      </c>
      <c r="C603" s="9">
        <f ca="1">RAND()*(0.6-0.59)+0.75</f>
        <v>0.75910764151414045</v>
      </c>
      <c r="D603" s="3">
        <f t="shared" ca="1" si="20"/>
        <v>0.35416673533723475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0.75470576197823247</v>
      </c>
      <c r="D604" s="3">
        <f t="shared" ca="1" si="20"/>
        <v>0.34976485580132677</v>
      </c>
    </row>
    <row r="605" spans="1:4">
      <c r="A605" s="2">
        <v>603</v>
      </c>
      <c r="B605" s="2">
        <v>603</v>
      </c>
      <c r="C605" s="9">
        <f t="shared" ca="1" si="21"/>
        <v>0.75347860539974021</v>
      </c>
      <c r="D605" s="3">
        <f t="shared" ca="1" si="20"/>
        <v>0.34853769922283451</v>
      </c>
    </row>
    <row r="606" spans="1:4">
      <c r="A606" s="2">
        <v>604</v>
      </c>
      <c r="B606" s="2">
        <v>604</v>
      </c>
      <c r="C606" s="9">
        <f t="shared" ca="1" si="21"/>
        <v>0.75446672161463268</v>
      </c>
      <c r="D606" s="3">
        <f t="shared" ca="1" si="20"/>
        <v>0.34952581543772698</v>
      </c>
    </row>
    <row r="607" spans="1:4">
      <c r="A607" s="2">
        <v>605</v>
      </c>
      <c r="B607" s="2">
        <v>605</v>
      </c>
      <c r="C607" s="9">
        <f t="shared" ca="1" si="21"/>
        <v>0.75020852175187835</v>
      </c>
      <c r="D607" s="3">
        <f t="shared" ca="1" si="20"/>
        <v>0.34526761557497265</v>
      </c>
    </row>
    <row r="608" spans="1:4">
      <c r="A608" s="2">
        <v>606</v>
      </c>
      <c r="B608" s="2">
        <v>606</v>
      </c>
      <c r="C608" s="9">
        <f t="shared" ca="1" si="21"/>
        <v>0.7599254985039291</v>
      </c>
      <c r="D608" s="3">
        <f t="shared" ca="1" si="20"/>
        <v>0.3549845923270234</v>
      </c>
    </row>
    <row r="609" spans="1:4">
      <c r="A609" s="2">
        <v>607</v>
      </c>
      <c r="B609" s="2">
        <v>607</v>
      </c>
      <c r="C609" s="9">
        <f t="shared" ca="1" si="21"/>
        <v>0.75327433091323504</v>
      </c>
      <c r="D609" s="3">
        <f t="shared" ca="1" si="20"/>
        <v>0.34833342473632933</v>
      </c>
    </row>
    <row r="610" spans="1:4">
      <c r="A610" s="2">
        <v>608</v>
      </c>
      <c r="B610" s="2">
        <v>608</v>
      </c>
      <c r="C610" s="9">
        <f t="shared" ca="1" si="21"/>
        <v>0.75837615480398668</v>
      </c>
      <c r="D610" s="3">
        <f t="shared" ca="1" si="20"/>
        <v>0.35343524862708098</v>
      </c>
    </row>
    <row r="611" spans="1:4">
      <c r="A611" s="2">
        <v>609</v>
      </c>
      <c r="B611" s="2">
        <v>609</v>
      </c>
      <c r="C611" s="9">
        <f t="shared" ca="1" si="21"/>
        <v>0.7509423024154519</v>
      </c>
      <c r="D611" s="3">
        <f t="shared" ca="1" si="20"/>
        <v>0.3460013962385462</v>
      </c>
    </row>
    <row r="612" spans="1:4">
      <c r="A612" s="2">
        <v>610</v>
      </c>
      <c r="B612" s="2">
        <v>610</v>
      </c>
      <c r="C612" s="9">
        <f t="shared" ca="1" si="21"/>
        <v>0.75744699064180798</v>
      </c>
      <c r="D612" s="3">
        <f t="shared" ca="1" si="20"/>
        <v>0.35250608446490228</v>
      </c>
    </row>
    <row r="613" spans="1:4">
      <c r="A613" s="2">
        <v>611</v>
      </c>
      <c r="B613" s="2">
        <v>611</v>
      </c>
      <c r="C613" s="9">
        <f t="shared" ca="1" si="21"/>
        <v>0.7551347613029572</v>
      </c>
      <c r="D613" s="3">
        <f t="shared" ca="1" si="20"/>
        <v>0.3501938551260515</v>
      </c>
    </row>
    <row r="614" spans="1:4">
      <c r="A614" s="2">
        <v>612</v>
      </c>
      <c r="B614" s="2">
        <v>612</v>
      </c>
      <c r="C614" s="9">
        <f t="shared" ca="1" si="21"/>
        <v>0.7566637775568672</v>
      </c>
      <c r="D614" s="3">
        <f t="shared" ca="1" si="20"/>
        <v>0.3517228713799615</v>
      </c>
    </row>
    <row r="615" spans="1:4">
      <c r="A615" s="2">
        <v>613</v>
      </c>
      <c r="B615" s="2">
        <v>613</v>
      </c>
      <c r="C615" s="9">
        <f t="shared" ca="1" si="21"/>
        <v>0.75997709010964132</v>
      </c>
      <c r="D615" s="3">
        <f t="shared" ca="1" si="20"/>
        <v>0.35503618393273562</v>
      </c>
    </row>
    <row r="616" spans="1:4">
      <c r="A616" s="2">
        <v>614</v>
      </c>
      <c r="B616" s="2">
        <v>614</v>
      </c>
      <c r="C616" s="9">
        <f t="shared" ca="1" si="21"/>
        <v>0.75834651544436782</v>
      </c>
      <c r="D616" s="3">
        <f t="shared" ca="1" si="20"/>
        <v>0.35340560926746212</v>
      </c>
    </row>
    <row r="617" spans="1:4">
      <c r="A617" s="2">
        <v>615</v>
      </c>
      <c r="B617" s="2">
        <v>615</v>
      </c>
      <c r="C617" s="9">
        <f t="shared" ca="1" si="21"/>
        <v>0.7582473548329427</v>
      </c>
      <c r="D617" s="3">
        <f t="shared" ca="1" si="20"/>
        <v>0.353306448656037</v>
      </c>
    </row>
    <row r="618" spans="1:4">
      <c r="A618" s="2">
        <v>616</v>
      </c>
      <c r="B618" s="2">
        <v>616</v>
      </c>
      <c r="C618" s="9">
        <f t="shared" ca="1" si="21"/>
        <v>0.75240888423671415</v>
      </c>
      <c r="D618" s="3">
        <f t="shared" ca="1" si="20"/>
        <v>0.34746797805980845</v>
      </c>
    </row>
    <row r="619" spans="1:4">
      <c r="A619" s="2">
        <v>617</v>
      </c>
      <c r="B619" s="2">
        <v>617</v>
      </c>
      <c r="C619" s="9">
        <f t="shared" ca="1" si="21"/>
        <v>0.75488889829212757</v>
      </c>
      <c r="D619" s="3">
        <f t="shared" ca="1" si="20"/>
        <v>0.34994799211522187</v>
      </c>
    </row>
    <row r="620" spans="1:4">
      <c r="A620" s="2">
        <v>618</v>
      </c>
      <c r="B620" s="2">
        <v>618</v>
      </c>
      <c r="C620" s="9">
        <f t="shared" ca="1" si="21"/>
        <v>0.75297338221513577</v>
      </c>
      <c r="D620" s="3">
        <f t="shared" ca="1" si="20"/>
        <v>0.34803247603823007</v>
      </c>
    </row>
    <row r="621" spans="1:4">
      <c r="A621" s="2">
        <v>619</v>
      </c>
      <c r="B621" s="2">
        <v>619</v>
      </c>
      <c r="C621" s="9">
        <f t="shared" ca="1" si="21"/>
        <v>0.75730869115870936</v>
      </c>
      <c r="D621" s="3">
        <f t="shared" ca="1" si="20"/>
        <v>0.35236778498180366</v>
      </c>
    </row>
    <row r="622" spans="1:4">
      <c r="A622" s="2">
        <v>620</v>
      </c>
      <c r="B622" s="2">
        <v>620</v>
      </c>
      <c r="C622" s="9">
        <f t="shared" ca="1" si="21"/>
        <v>0.75583818521865587</v>
      </c>
      <c r="D622" s="3">
        <f t="shared" ca="1" si="20"/>
        <v>0.35089727904175017</v>
      </c>
    </row>
    <row r="623" spans="1:4">
      <c r="A623" s="2">
        <v>621</v>
      </c>
      <c r="B623" s="2">
        <v>621</v>
      </c>
      <c r="C623" s="9">
        <f t="shared" ca="1" si="21"/>
        <v>0.75907950065944951</v>
      </c>
      <c r="D623" s="3">
        <f t="shared" ca="1" si="20"/>
        <v>0.35413859448254381</v>
      </c>
    </row>
    <row r="624" spans="1:4">
      <c r="A624" s="2">
        <v>622</v>
      </c>
      <c r="B624" s="2">
        <v>622</v>
      </c>
      <c r="C624" s="9">
        <f t="shared" ca="1" si="21"/>
        <v>0.75003603449837486</v>
      </c>
      <c r="D624" s="3">
        <f t="shared" ca="1" si="20"/>
        <v>0.34509512832146916</v>
      </c>
    </row>
    <row r="625" spans="1:4">
      <c r="A625" s="2">
        <v>623</v>
      </c>
      <c r="B625" s="2">
        <v>623</v>
      </c>
      <c r="C625" s="9">
        <f t="shared" ca="1" si="21"/>
        <v>0.7550578266268495</v>
      </c>
      <c r="D625" s="3">
        <f t="shared" ca="1" si="20"/>
        <v>0.3501169204499438</v>
      </c>
    </row>
    <row r="626" spans="1:4">
      <c r="A626" s="2">
        <v>624</v>
      </c>
      <c r="B626" s="2">
        <v>624</v>
      </c>
      <c r="C626" s="9">
        <f t="shared" ca="1" si="21"/>
        <v>0.75980935894092527</v>
      </c>
      <c r="D626" s="3">
        <f t="shared" ca="1" si="20"/>
        <v>0.35486845276401957</v>
      </c>
    </row>
    <row r="627" spans="1:4">
      <c r="A627" s="2">
        <v>625</v>
      </c>
      <c r="B627" s="2">
        <v>625</v>
      </c>
      <c r="C627" s="9">
        <f t="shared" ca="1" si="21"/>
        <v>0.75952862959894363</v>
      </c>
      <c r="D627" s="3">
        <f t="shared" ca="1" si="20"/>
        <v>0.35458772342203793</v>
      </c>
    </row>
    <row r="628" spans="1:4">
      <c r="A628" s="2">
        <v>626</v>
      </c>
      <c r="B628" s="2">
        <v>626</v>
      </c>
      <c r="C628" s="9">
        <f t="shared" ca="1" si="21"/>
        <v>0.75379067071262962</v>
      </c>
      <c r="D628" s="3">
        <f t="shared" ca="1" si="20"/>
        <v>0.34884976453572392</v>
      </c>
    </row>
    <row r="629" spans="1:4">
      <c r="A629" s="2">
        <v>627</v>
      </c>
      <c r="B629" s="2">
        <v>627</v>
      </c>
      <c r="C629" s="9">
        <f t="shared" ca="1" si="21"/>
        <v>0.75274172244821203</v>
      </c>
      <c r="D629" s="3">
        <f t="shared" ca="1" si="20"/>
        <v>0.34780081627130632</v>
      </c>
    </row>
    <row r="630" spans="1:4">
      <c r="A630" s="2">
        <v>628</v>
      </c>
      <c r="B630" s="2">
        <v>628</v>
      </c>
      <c r="C630" s="9">
        <f t="shared" ca="1" si="21"/>
        <v>0.75360973998175074</v>
      </c>
      <c r="D630" s="3">
        <f t="shared" ca="1" si="20"/>
        <v>0.34866883380484504</v>
      </c>
    </row>
    <row r="631" spans="1:4">
      <c r="A631" s="2">
        <v>629</v>
      </c>
      <c r="B631" s="2">
        <v>629</v>
      </c>
      <c r="C631" s="9">
        <f t="shared" ca="1" si="21"/>
        <v>0.75036939540262637</v>
      </c>
      <c r="D631" s="3">
        <f t="shared" ca="1" si="20"/>
        <v>0.34542848922572067</v>
      </c>
    </row>
    <row r="632" spans="1:4">
      <c r="A632" s="2">
        <v>630</v>
      </c>
      <c r="B632" s="2">
        <v>630</v>
      </c>
      <c r="C632" s="9">
        <f t="shared" ca="1" si="21"/>
        <v>0.75856947638318994</v>
      </c>
      <c r="D632" s="3">
        <f t="shared" ca="1" si="20"/>
        <v>0.35362857020628424</v>
      </c>
    </row>
    <row r="633" spans="1:4">
      <c r="A633" s="2">
        <v>631</v>
      </c>
      <c r="B633" s="2">
        <v>631</v>
      </c>
      <c r="C633" s="9">
        <f t="shared" ca="1" si="21"/>
        <v>0.75905005782513424</v>
      </c>
      <c r="D633" s="3">
        <f t="shared" ca="1" si="20"/>
        <v>0.35410915164822854</v>
      </c>
    </row>
    <row r="634" spans="1:4">
      <c r="A634" s="2">
        <v>632</v>
      </c>
      <c r="B634" s="2">
        <v>632</v>
      </c>
      <c r="C634" s="9">
        <f t="shared" ca="1" si="21"/>
        <v>0.75829311158947854</v>
      </c>
      <c r="D634" s="3">
        <f t="shared" ca="1" si="20"/>
        <v>0.35335220541257284</v>
      </c>
    </row>
    <row r="635" spans="1:4">
      <c r="A635" s="2">
        <v>633</v>
      </c>
      <c r="B635" s="2">
        <v>633</v>
      </c>
      <c r="C635" s="9">
        <f t="shared" ca="1" si="21"/>
        <v>0.75009714399469585</v>
      </c>
      <c r="D635" s="3">
        <f t="shared" ca="1" si="20"/>
        <v>0.34515623781779015</v>
      </c>
    </row>
    <row r="636" spans="1:4">
      <c r="A636" s="2">
        <v>634</v>
      </c>
      <c r="B636" s="2">
        <v>634</v>
      </c>
      <c r="C636" s="9">
        <f t="shared" ca="1" si="21"/>
        <v>0.75433338552464002</v>
      </c>
      <c r="D636" s="3">
        <f t="shared" ca="1" si="20"/>
        <v>0.34939247934773432</v>
      </c>
    </row>
    <row r="637" spans="1:4">
      <c r="A637" s="2">
        <v>635</v>
      </c>
      <c r="B637" s="2">
        <v>635</v>
      </c>
      <c r="C637" s="9">
        <f t="shared" ca="1" si="21"/>
        <v>0.75544110641077644</v>
      </c>
      <c r="D637" s="3">
        <f t="shared" ca="1" si="20"/>
        <v>0.35050020023387074</v>
      </c>
    </row>
    <row r="638" spans="1:4">
      <c r="A638" s="2">
        <v>636</v>
      </c>
      <c r="B638" s="2">
        <v>636</v>
      </c>
      <c r="C638" s="9">
        <f t="shared" ca="1" si="21"/>
        <v>0.75431643103792878</v>
      </c>
      <c r="D638" s="3">
        <f t="shared" ca="1" si="20"/>
        <v>0.34937552486102308</v>
      </c>
    </row>
    <row r="639" spans="1:4">
      <c r="A639" s="2">
        <v>637</v>
      </c>
      <c r="B639" s="2">
        <v>637</v>
      </c>
      <c r="C639" s="9">
        <f t="shared" ca="1" si="21"/>
        <v>0.75302382976614335</v>
      </c>
      <c r="D639" s="3">
        <f t="shared" ca="1" si="20"/>
        <v>0.34808292358923765</v>
      </c>
    </row>
    <row r="640" spans="1:4">
      <c r="A640" s="2">
        <v>638</v>
      </c>
      <c r="B640" s="2">
        <v>638</v>
      </c>
      <c r="C640" s="9">
        <f t="shared" ca="1" si="21"/>
        <v>0.75231457251781331</v>
      </c>
      <c r="D640" s="3">
        <f t="shared" ca="1" si="20"/>
        <v>0.34737366634090761</v>
      </c>
    </row>
    <row r="641" spans="1:4">
      <c r="A641" s="2">
        <v>639</v>
      </c>
      <c r="B641" s="2">
        <v>639</v>
      </c>
      <c r="C641" s="9">
        <f t="shared" ca="1" si="21"/>
        <v>0.7526288827667027</v>
      </c>
      <c r="D641" s="3">
        <f t="shared" ca="1" si="20"/>
        <v>0.347687976589797</v>
      </c>
    </row>
    <row r="642" spans="1:4">
      <c r="A642" s="2">
        <v>640</v>
      </c>
      <c r="B642" s="2">
        <v>640</v>
      </c>
      <c r="C642" s="9">
        <f t="shared" ca="1" si="21"/>
        <v>0.75302882335596633</v>
      </c>
      <c r="D642" s="3">
        <f t="shared" ca="1" si="20"/>
        <v>0.34808791717906062</v>
      </c>
    </row>
    <row r="643" spans="1:4">
      <c r="A643" s="2">
        <v>641</v>
      </c>
      <c r="B643" s="2">
        <v>641</v>
      </c>
      <c r="C643" s="9">
        <f t="shared" ca="1" si="21"/>
        <v>0.75294174908677358</v>
      </c>
      <c r="D643" s="3">
        <f t="shared" ca="1" si="20"/>
        <v>0.34800084290986788</v>
      </c>
    </row>
    <row r="644" spans="1:4">
      <c r="A644" s="2">
        <v>642</v>
      </c>
      <c r="B644" s="2">
        <v>642</v>
      </c>
      <c r="C644" s="9">
        <f t="shared" ca="1" si="21"/>
        <v>0.75087079452940131</v>
      </c>
      <c r="D644" s="3">
        <f t="shared" ref="D644:D706" ca="1" si="22">ABS(C644-$C$1003)</f>
        <v>0.34592988835249561</v>
      </c>
    </row>
    <row r="645" spans="1:4">
      <c r="A645" s="2">
        <v>643</v>
      </c>
      <c r="B645" s="2">
        <v>643</v>
      </c>
      <c r="C645" s="9">
        <f t="shared" ca="1" si="21"/>
        <v>0.7560837275031681</v>
      </c>
      <c r="D645" s="3">
        <f t="shared" ca="1" si="22"/>
        <v>0.3511428213262624</v>
      </c>
    </row>
    <row r="646" spans="1:4">
      <c r="A646" s="2">
        <v>644</v>
      </c>
      <c r="B646" s="2">
        <v>644</v>
      </c>
      <c r="C646" s="9">
        <f t="shared" ca="1" si="21"/>
        <v>0.75688087939581661</v>
      </c>
      <c r="D646" s="3">
        <f t="shared" ca="1" si="22"/>
        <v>0.35193997321891091</v>
      </c>
    </row>
    <row r="647" spans="1:4">
      <c r="A647" s="2">
        <v>645</v>
      </c>
      <c r="B647" s="2">
        <v>645</v>
      </c>
      <c r="C647" s="9">
        <f t="shared" ca="1" si="21"/>
        <v>0.75290567702666067</v>
      </c>
      <c r="D647" s="3">
        <f t="shared" ca="1" si="22"/>
        <v>0.34796477084975497</v>
      </c>
    </row>
    <row r="648" spans="1:4">
      <c r="A648" s="2">
        <v>646</v>
      </c>
      <c r="B648" s="2">
        <v>646</v>
      </c>
      <c r="C648" s="9">
        <f t="shared" ca="1" si="21"/>
        <v>0.75447880973572801</v>
      </c>
      <c r="D648" s="3">
        <f t="shared" ca="1" si="22"/>
        <v>0.3495379035588223</v>
      </c>
    </row>
    <row r="649" spans="1:4">
      <c r="A649" s="2">
        <v>647</v>
      </c>
      <c r="B649" s="2">
        <v>647</v>
      </c>
      <c r="C649" s="9">
        <f t="shared" ca="1" si="21"/>
        <v>0.7572249150815531</v>
      </c>
      <c r="D649" s="3">
        <f t="shared" ca="1" si="22"/>
        <v>0.35228400890464739</v>
      </c>
    </row>
    <row r="650" spans="1:4">
      <c r="A650" s="2">
        <v>648</v>
      </c>
      <c r="B650" s="2">
        <v>648</v>
      </c>
      <c r="C650" s="9">
        <f t="shared" ca="1" si="21"/>
        <v>0.75632971281172756</v>
      </c>
      <c r="D650" s="3">
        <f t="shared" ca="1" si="22"/>
        <v>0.35138880663482186</v>
      </c>
    </row>
    <row r="651" spans="1:4">
      <c r="A651" s="2">
        <v>649</v>
      </c>
      <c r="B651" s="2">
        <v>649</v>
      </c>
      <c r="C651" s="9">
        <f t="shared" ca="1" si="21"/>
        <v>0.75727667256382614</v>
      </c>
      <c r="D651" s="3">
        <f t="shared" ca="1" si="22"/>
        <v>0.35233576638692043</v>
      </c>
    </row>
    <row r="652" spans="1:4">
      <c r="A652" s="2">
        <v>650</v>
      </c>
      <c r="B652" s="2">
        <v>650</v>
      </c>
      <c r="C652" s="9">
        <f t="shared" ca="1" si="21"/>
        <v>0.7567064918824572</v>
      </c>
      <c r="D652" s="3">
        <f t="shared" ca="1" si="22"/>
        <v>0.3517655857055515</v>
      </c>
    </row>
    <row r="653" spans="1:4">
      <c r="A653" s="2">
        <v>651</v>
      </c>
      <c r="B653" s="2">
        <v>651</v>
      </c>
      <c r="C653" s="9">
        <f t="shared" ca="1" si="21"/>
        <v>0.75095333996545266</v>
      </c>
      <c r="D653" s="3">
        <f t="shared" ca="1" si="22"/>
        <v>0.34601243378854696</v>
      </c>
    </row>
    <row r="654" spans="1:4">
      <c r="A654" s="2">
        <v>652</v>
      </c>
      <c r="B654" s="2">
        <v>652</v>
      </c>
      <c r="C654" s="9">
        <f t="shared" ca="1" si="21"/>
        <v>0.75587098873538039</v>
      </c>
      <c r="D654" s="3">
        <f t="shared" ca="1" si="22"/>
        <v>0.35093008255847469</v>
      </c>
    </row>
    <row r="655" spans="1:4">
      <c r="A655" s="2">
        <v>653</v>
      </c>
      <c r="B655" s="2">
        <v>653</v>
      </c>
      <c r="C655" s="9">
        <f t="shared" ca="1" si="21"/>
        <v>0.75864710734281537</v>
      </c>
      <c r="D655" s="3">
        <f t="shared" ca="1" si="22"/>
        <v>0.35370620116590967</v>
      </c>
    </row>
    <row r="656" spans="1:4">
      <c r="A656" s="2">
        <v>654</v>
      </c>
      <c r="B656" s="2">
        <v>654</v>
      </c>
      <c r="C656" s="9">
        <f t="shared" ca="1" si="21"/>
        <v>0.75013787532306142</v>
      </c>
      <c r="D656" s="3">
        <f t="shared" ca="1" si="22"/>
        <v>0.34519696914615572</v>
      </c>
    </row>
    <row r="657" spans="1:4">
      <c r="A657" s="2">
        <v>655</v>
      </c>
      <c r="B657" s="2">
        <v>655</v>
      </c>
      <c r="C657" s="9">
        <f t="shared" ca="1" si="21"/>
        <v>0.75237520071256092</v>
      </c>
      <c r="D657" s="3">
        <f t="shared" ca="1" si="22"/>
        <v>0.34743429453565522</v>
      </c>
    </row>
    <row r="658" spans="1:4">
      <c r="A658" s="2">
        <v>656</v>
      </c>
      <c r="B658" s="2">
        <v>656</v>
      </c>
      <c r="C658" s="9">
        <f t="shared" ca="1" si="21"/>
        <v>0.75155012460228399</v>
      </c>
      <c r="D658" s="3">
        <f t="shared" ca="1" si="22"/>
        <v>0.34660921842537828</v>
      </c>
    </row>
    <row r="659" spans="1:4">
      <c r="A659" s="2">
        <v>657</v>
      </c>
      <c r="B659" s="2">
        <v>657</v>
      </c>
      <c r="C659" s="9">
        <f t="shared" ca="1" si="21"/>
        <v>0.75436075649018408</v>
      </c>
      <c r="D659" s="3">
        <f t="shared" ca="1" si="22"/>
        <v>0.34941985031327838</v>
      </c>
    </row>
    <row r="660" spans="1:4">
      <c r="A660" s="2">
        <v>658</v>
      </c>
      <c r="B660" s="2">
        <v>658</v>
      </c>
      <c r="C660" s="9">
        <f t="shared" ca="1" si="21"/>
        <v>0.75253188116031211</v>
      </c>
      <c r="D660" s="3">
        <f t="shared" ca="1" si="22"/>
        <v>0.34759097498340641</v>
      </c>
    </row>
    <row r="661" spans="1:4">
      <c r="A661" s="2">
        <v>659</v>
      </c>
      <c r="B661" s="2">
        <v>659</v>
      </c>
      <c r="C661" s="9">
        <f t="shared" ca="1" si="21"/>
        <v>0.75742889025437832</v>
      </c>
      <c r="D661" s="3">
        <f t="shared" ca="1" si="22"/>
        <v>0.35248798407747262</v>
      </c>
    </row>
    <row r="662" spans="1:4">
      <c r="A662" s="2">
        <v>660</v>
      </c>
      <c r="B662" s="2">
        <v>660</v>
      </c>
      <c r="C662" s="9">
        <f t="shared" ca="1" si="21"/>
        <v>0.75150731520054848</v>
      </c>
      <c r="D662" s="3">
        <f t="shared" ca="1" si="22"/>
        <v>0.34656640902364277</v>
      </c>
    </row>
    <row r="663" spans="1:4">
      <c r="A663" s="2">
        <v>661</v>
      </c>
      <c r="B663" s="2">
        <v>661</v>
      </c>
      <c r="C663" s="9">
        <f t="shared" ca="1" si="21"/>
        <v>0.75380869840794962</v>
      </c>
      <c r="D663" s="3">
        <f t="shared" ca="1" si="22"/>
        <v>0.34886779223104392</v>
      </c>
    </row>
    <row r="664" spans="1:4">
      <c r="A664" s="2">
        <v>662</v>
      </c>
      <c r="B664" s="2">
        <v>662</v>
      </c>
      <c r="C664" s="9">
        <f t="shared" ca="1" si="21"/>
        <v>0.75856087135278638</v>
      </c>
      <c r="D664" s="3">
        <f t="shared" ca="1" si="22"/>
        <v>0.35361996517588068</v>
      </c>
    </row>
    <row r="665" spans="1:4">
      <c r="A665" s="2">
        <v>663</v>
      </c>
      <c r="B665" s="2">
        <v>663</v>
      </c>
      <c r="C665" s="9">
        <f t="shared" ca="1" si="21"/>
        <v>0.75148858387013662</v>
      </c>
      <c r="D665" s="3">
        <f t="shared" ca="1" si="22"/>
        <v>0.34654767769323092</v>
      </c>
    </row>
    <row r="666" spans="1:4">
      <c r="A666" s="2">
        <v>664</v>
      </c>
      <c r="B666" s="2">
        <v>664</v>
      </c>
      <c r="C666" s="9">
        <f t="shared" ca="1" si="21"/>
        <v>0.75846147375921114</v>
      </c>
      <c r="D666" s="3">
        <f t="shared" ca="1" si="22"/>
        <v>0.35352056758230543</v>
      </c>
    </row>
    <row r="667" spans="1:4">
      <c r="A667" s="2">
        <v>665</v>
      </c>
      <c r="B667" s="2">
        <v>665</v>
      </c>
      <c r="C667" s="9">
        <f t="shared" ca="1" si="21"/>
        <v>0.75418096350411723</v>
      </c>
      <c r="D667" s="3">
        <f t="shared" ca="1" si="22"/>
        <v>0.34924005732721153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0.75911648343687432</v>
      </c>
      <c r="D668" s="3">
        <f t="shared" ca="1" si="22"/>
        <v>0.35417557725996862</v>
      </c>
    </row>
    <row r="669" spans="1:4">
      <c r="A669" s="2">
        <v>667</v>
      </c>
      <c r="B669" s="2">
        <v>667</v>
      </c>
      <c r="C669" s="9">
        <f t="shared" ca="1" si="23"/>
        <v>0.75717493081786724</v>
      </c>
      <c r="D669" s="3">
        <f t="shared" ca="1" si="22"/>
        <v>0.35223402464096154</v>
      </c>
    </row>
    <row r="670" spans="1:4">
      <c r="A670" s="2">
        <v>668</v>
      </c>
      <c r="B670" s="2">
        <v>668</v>
      </c>
      <c r="C670" s="9">
        <f t="shared" ca="1" si="23"/>
        <v>0.75997752524189455</v>
      </c>
      <c r="D670" s="3">
        <f t="shared" ca="1" si="22"/>
        <v>0.35503661906498885</v>
      </c>
    </row>
    <row r="671" spans="1:4">
      <c r="A671" s="2">
        <v>669</v>
      </c>
      <c r="B671" s="2">
        <v>669</v>
      </c>
      <c r="C671" s="9">
        <f t="shared" ca="1" si="23"/>
        <v>0.75749783152782546</v>
      </c>
      <c r="D671" s="3">
        <f t="shared" ca="1" si="22"/>
        <v>0.35255692535091976</v>
      </c>
    </row>
    <row r="672" spans="1:4">
      <c r="A672" s="2">
        <v>670</v>
      </c>
      <c r="B672" s="2">
        <v>670</v>
      </c>
      <c r="C672" s="9">
        <f t="shared" ca="1" si="23"/>
        <v>0.75246212304706972</v>
      </c>
      <c r="D672" s="3">
        <f t="shared" ca="1" si="22"/>
        <v>0.34752121687016402</v>
      </c>
    </row>
    <row r="673" spans="1:4">
      <c r="A673" s="2">
        <v>671</v>
      </c>
      <c r="B673" s="2">
        <v>671</v>
      </c>
      <c r="C673" s="9">
        <f t="shared" ca="1" si="23"/>
        <v>0.75710732222040877</v>
      </c>
      <c r="D673" s="3">
        <f t="shared" ca="1" si="22"/>
        <v>0.35216641604350307</v>
      </c>
    </row>
    <row r="674" spans="1:4">
      <c r="A674" s="2">
        <v>672</v>
      </c>
      <c r="B674" s="2">
        <v>672</v>
      </c>
      <c r="C674" s="9">
        <f t="shared" ca="1" si="23"/>
        <v>0.75723732420091538</v>
      </c>
      <c r="D674" s="3">
        <f t="shared" ca="1" si="22"/>
        <v>0.35229641802400968</v>
      </c>
    </row>
    <row r="675" spans="1:4">
      <c r="A675" s="2">
        <v>673</v>
      </c>
      <c r="B675" s="2">
        <v>673</v>
      </c>
      <c r="C675" s="9">
        <f t="shared" ca="1" si="23"/>
        <v>0.75271768944698458</v>
      </c>
      <c r="D675" s="3">
        <f t="shared" ca="1" si="22"/>
        <v>0.34777678327007888</v>
      </c>
    </row>
    <row r="676" spans="1:4">
      <c r="A676" s="2">
        <v>674</v>
      </c>
      <c r="B676" s="2">
        <v>674</v>
      </c>
      <c r="C676" s="9">
        <f t="shared" ca="1" si="23"/>
        <v>0.75229312905303225</v>
      </c>
      <c r="D676" s="3">
        <f t="shared" ca="1" si="22"/>
        <v>0.34735222287612655</v>
      </c>
    </row>
    <row r="677" spans="1:4">
      <c r="A677" s="2">
        <v>675</v>
      </c>
      <c r="B677" s="2">
        <v>675</v>
      </c>
      <c r="C677" s="9">
        <f t="shared" ca="1" si="23"/>
        <v>0.75271479738198566</v>
      </c>
      <c r="D677" s="3">
        <f t="shared" ca="1" si="22"/>
        <v>0.34777389120507995</v>
      </c>
    </row>
    <row r="678" spans="1:4">
      <c r="A678" s="2">
        <v>676</v>
      </c>
      <c r="B678" s="2">
        <v>676</v>
      </c>
      <c r="C678" s="9">
        <f t="shared" ca="1" si="23"/>
        <v>0.75410149602682508</v>
      </c>
      <c r="D678" s="3">
        <f t="shared" ca="1" si="22"/>
        <v>0.34916058984991938</v>
      </c>
    </row>
    <row r="679" spans="1:4">
      <c r="A679" s="2">
        <v>677</v>
      </c>
      <c r="B679" s="2">
        <v>677</v>
      </c>
      <c r="C679" s="9">
        <f t="shared" ca="1" si="23"/>
        <v>0.75205918933346505</v>
      </c>
      <c r="D679" s="3">
        <f t="shared" ca="1" si="22"/>
        <v>0.34711828315655935</v>
      </c>
    </row>
    <row r="680" spans="1:4">
      <c r="A680" s="2">
        <v>678</v>
      </c>
      <c r="B680" s="2">
        <v>678</v>
      </c>
      <c r="C680" s="9">
        <f t="shared" ca="1" si="23"/>
        <v>0.75581381832892569</v>
      </c>
      <c r="D680" s="3">
        <f t="shared" ca="1" si="22"/>
        <v>0.35087291215201999</v>
      </c>
    </row>
    <row r="681" spans="1:4">
      <c r="A681" s="2">
        <v>679</v>
      </c>
      <c r="B681" s="2">
        <v>679</v>
      </c>
      <c r="C681" s="9">
        <f t="shared" ca="1" si="23"/>
        <v>0.75431730400874197</v>
      </c>
      <c r="D681" s="3">
        <f t="shared" ca="1" si="22"/>
        <v>0.34937639783183627</v>
      </c>
    </row>
    <row r="682" spans="1:4">
      <c r="A682" s="2">
        <v>680</v>
      </c>
      <c r="B682" s="2">
        <v>680</v>
      </c>
      <c r="C682" s="9">
        <f t="shared" ca="1" si="23"/>
        <v>0.75575727158357076</v>
      </c>
      <c r="D682" s="3">
        <f t="shared" ca="1" si="22"/>
        <v>0.35081636540666505</v>
      </c>
    </row>
    <row r="683" spans="1:4">
      <c r="A683" s="2">
        <v>681</v>
      </c>
      <c r="B683" s="2">
        <v>681</v>
      </c>
      <c r="C683" s="9">
        <f t="shared" ca="1" si="23"/>
        <v>0.7536962720465642</v>
      </c>
      <c r="D683" s="3">
        <f t="shared" ca="1" si="22"/>
        <v>0.3487553658696585</v>
      </c>
    </row>
    <row r="684" spans="1:4">
      <c r="A684" s="2">
        <v>682</v>
      </c>
      <c r="B684" s="2">
        <v>682</v>
      </c>
      <c r="C684" s="9">
        <f t="shared" ca="1" si="23"/>
        <v>0.75546263285928272</v>
      </c>
      <c r="D684" s="3">
        <f t="shared" ca="1" si="22"/>
        <v>0.35052172668237702</v>
      </c>
    </row>
    <row r="685" spans="1:4">
      <c r="A685" s="2">
        <v>683</v>
      </c>
      <c r="B685" s="2">
        <v>683</v>
      </c>
      <c r="C685" s="9">
        <f t="shared" ca="1" si="23"/>
        <v>0.75339707913772858</v>
      </c>
      <c r="D685" s="3">
        <f t="shared" ca="1" si="22"/>
        <v>0.34845617296082287</v>
      </c>
    </row>
    <row r="686" spans="1:4">
      <c r="A686" s="2">
        <v>684</v>
      </c>
      <c r="B686" s="2">
        <v>684</v>
      </c>
      <c r="C686" s="9">
        <f t="shared" ca="1" si="23"/>
        <v>0.75107586818925864</v>
      </c>
      <c r="D686" s="3">
        <f t="shared" ca="1" si="22"/>
        <v>0.34613496201235294</v>
      </c>
    </row>
    <row r="687" spans="1:4">
      <c r="A687" s="2">
        <v>685</v>
      </c>
      <c r="B687" s="2">
        <v>685</v>
      </c>
      <c r="C687" s="9">
        <f t="shared" ca="1" si="23"/>
        <v>0.75850885516393562</v>
      </c>
      <c r="D687" s="3">
        <f t="shared" ca="1" si="22"/>
        <v>0.35356794898702992</v>
      </c>
    </row>
    <row r="688" spans="1:4">
      <c r="A688" s="2">
        <v>686</v>
      </c>
      <c r="B688" s="2">
        <v>686</v>
      </c>
      <c r="C688" s="9">
        <f t="shared" ca="1" si="23"/>
        <v>0.75758461192186077</v>
      </c>
      <c r="D688" s="3">
        <f t="shared" ca="1" si="22"/>
        <v>0.35264370574495507</v>
      </c>
    </row>
    <row r="689" spans="1:4">
      <c r="A689" s="2">
        <v>687</v>
      </c>
      <c r="B689" s="2">
        <v>687</v>
      </c>
      <c r="C689" s="9">
        <f t="shared" ca="1" si="23"/>
        <v>0.75118116918852029</v>
      </c>
      <c r="D689" s="3">
        <f t="shared" ca="1" si="22"/>
        <v>0.34624026301161459</v>
      </c>
    </row>
    <row r="690" spans="1:4">
      <c r="A690" s="2">
        <v>688</v>
      </c>
      <c r="B690" s="2">
        <v>688</v>
      </c>
      <c r="C690" s="9">
        <f t="shared" ca="1" si="23"/>
        <v>0.75564070507463243</v>
      </c>
      <c r="D690" s="3">
        <f t="shared" ca="1" si="22"/>
        <v>0.35069979889772673</v>
      </c>
    </row>
    <row r="691" spans="1:4">
      <c r="A691" s="2">
        <v>689</v>
      </c>
      <c r="B691" s="2">
        <v>689</v>
      </c>
      <c r="C691" s="9">
        <f t="shared" ca="1" si="23"/>
        <v>0.75301049632213513</v>
      </c>
      <c r="D691" s="3">
        <f t="shared" ca="1" si="22"/>
        <v>0.34806959014522942</v>
      </c>
    </row>
    <row r="692" spans="1:4">
      <c r="A692" s="2">
        <v>690</v>
      </c>
      <c r="B692" s="2">
        <v>690</v>
      </c>
      <c r="C692" s="9">
        <f t="shared" ca="1" si="23"/>
        <v>0.75484392053681282</v>
      </c>
      <c r="D692" s="3">
        <f t="shared" ca="1" si="22"/>
        <v>0.34990301435990712</v>
      </c>
    </row>
    <row r="693" spans="1:4">
      <c r="A693" s="2">
        <v>691</v>
      </c>
      <c r="B693" s="2">
        <v>691</v>
      </c>
      <c r="C693" s="9">
        <f t="shared" ca="1" si="23"/>
        <v>0.75617352220256884</v>
      </c>
      <c r="D693" s="3">
        <f t="shared" ca="1" si="22"/>
        <v>0.35123261602566314</v>
      </c>
    </row>
    <row r="694" spans="1:4">
      <c r="A694" s="2">
        <v>692</v>
      </c>
      <c r="B694" s="2">
        <v>692</v>
      </c>
      <c r="C694" s="9">
        <f t="shared" ca="1" si="23"/>
        <v>0.75577119086710487</v>
      </c>
      <c r="D694" s="3">
        <f t="shared" ca="1" si="22"/>
        <v>0.35083028469019917</v>
      </c>
    </row>
    <row r="695" spans="1:4">
      <c r="A695" s="2">
        <v>693</v>
      </c>
      <c r="B695" s="2">
        <v>693</v>
      </c>
      <c r="C695" s="9">
        <f t="shared" ca="1" si="23"/>
        <v>0.753149349219849</v>
      </c>
      <c r="D695" s="3">
        <f t="shared" ca="1" si="22"/>
        <v>0.34820844304294329</v>
      </c>
    </row>
    <row r="696" spans="1:4">
      <c r="A696" s="2">
        <v>694</v>
      </c>
      <c r="B696" s="2">
        <v>694</v>
      </c>
      <c r="C696" s="9">
        <f t="shared" ca="1" si="23"/>
        <v>0.75786844619239579</v>
      </c>
      <c r="D696" s="3">
        <f t="shared" ca="1" si="22"/>
        <v>0.35292754001549009</v>
      </c>
    </row>
    <row r="697" spans="1:4">
      <c r="A697" s="2">
        <v>695</v>
      </c>
      <c r="B697" s="2">
        <v>695</v>
      </c>
      <c r="C697" s="9">
        <f t="shared" ca="1" si="23"/>
        <v>0.75185219165958239</v>
      </c>
      <c r="D697" s="3">
        <f t="shared" ca="1" si="22"/>
        <v>0.34691128548267669</v>
      </c>
    </row>
    <row r="698" spans="1:4">
      <c r="A698" s="2">
        <v>696</v>
      </c>
      <c r="B698" s="2">
        <v>696</v>
      </c>
      <c r="C698" s="9">
        <f t="shared" ca="1" si="23"/>
        <v>0.75333348412098289</v>
      </c>
      <c r="D698" s="3">
        <f t="shared" ca="1" si="22"/>
        <v>0.34839257794407719</v>
      </c>
    </row>
    <row r="699" spans="1:4">
      <c r="A699" s="2">
        <v>697</v>
      </c>
      <c r="B699" s="2">
        <v>697</v>
      </c>
      <c r="C699" s="9">
        <f t="shared" ca="1" si="23"/>
        <v>0.7584679971411229</v>
      </c>
      <c r="D699" s="3">
        <f t="shared" ca="1" si="22"/>
        <v>0.35352709096421719</v>
      </c>
    </row>
    <row r="700" spans="1:4">
      <c r="A700" s="2">
        <v>698</v>
      </c>
      <c r="B700" s="2">
        <v>698</v>
      </c>
      <c r="C700" s="9">
        <f t="shared" ca="1" si="23"/>
        <v>0.75154300885381098</v>
      </c>
      <c r="D700" s="3">
        <f t="shared" ca="1" si="22"/>
        <v>0.34660210267690528</v>
      </c>
    </row>
    <row r="701" spans="1:4">
      <c r="A701" s="2">
        <v>699</v>
      </c>
      <c r="B701" s="2">
        <v>699</v>
      </c>
      <c r="C701" s="9">
        <f t="shared" ca="1" si="23"/>
        <v>0.75429347248352296</v>
      </c>
      <c r="D701" s="3">
        <f t="shared" ca="1" si="22"/>
        <v>0.34935256630661726</v>
      </c>
    </row>
    <row r="702" spans="1:4">
      <c r="A702" s="2">
        <v>700</v>
      </c>
      <c r="B702" s="2">
        <v>700</v>
      </c>
      <c r="C702" s="9">
        <f t="shared" ca="1" si="23"/>
        <v>0.75473825988298815</v>
      </c>
      <c r="D702" s="3">
        <f t="shared" ca="1" si="22"/>
        <v>0.34979735370608245</v>
      </c>
    </row>
    <row r="703" spans="1:4">
      <c r="A703" s="2">
        <v>701</v>
      </c>
      <c r="B703" s="2">
        <v>701</v>
      </c>
      <c r="C703" s="9">
        <f t="shared" ca="1" si="23"/>
        <v>0.75690070038141044</v>
      </c>
      <c r="D703" s="3">
        <f t="shared" ca="1" si="22"/>
        <v>0.35195979420450474</v>
      </c>
    </row>
    <row r="704" spans="1:4">
      <c r="A704" s="2">
        <v>702</v>
      </c>
      <c r="B704" s="2">
        <v>702</v>
      </c>
      <c r="C704" s="9">
        <f t="shared" ca="1" si="23"/>
        <v>0.75628900695468715</v>
      </c>
      <c r="D704" s="3">
        <f t="shared" ca="1" si="22"/>
        <v>0.35134810077778145</v>
      </c>
    </row>
    <row r="705" spans="1:4">
      <c r="A705" s="2">
        <v>703</v>
      </c>
      <c r="B705" s="2">
        <v>703</v>
      </c>
      <c r="C705" s="9">
        <f t="shared" ca="1" si="23"/>
        <v>0.75596715268148451</v>
      </c>
      <c r="D705" s="3">
        <f t="shared" ca="1" si="22"/>
        <v>0.35102624650457881</v>
      </c>
    </row>
    <row r="706" spans="1:4">
      <c r="A706" s="2">
        <v>704</v>
      </c>
      <c r="B706" s="2">
        <v>704</v>
      </c>
      <c r="C706" s="9">
        <f t="shared" ca="1" si="23"/>
        <v>0.75983765255372449</v>
      </c>
      <c r="D706" s="3">
        <f t="shared" ca="1" si="22"/>
        <v>0.35489674637681878</v>
      </c>
    </row>
    <row r="707" spans="1:4">
      <c r="A707" s="2">
        <v>705</v>
      </c>
      <c r="B707" s="2">
        <v>705</v>
      </c>
      <c r="C707" s="9">
        <f t="shared" ca="1" si="23"/>
        <v>0.75235443288935011</v>
      </c>
      <c r="D707" s="3">
        <f ca="1">ABS(C707-$C$1003)</f>
        <v>0.34741352671244441</v>
      </c>
    </row>
    <row r="708" spans="1:4">
      <c r="A708" s="2">
        <v>706</v>
      </c>
      <c r="B708" s="2">
        <v>706</v>
      </c>
      <c r="C708" s="9">
        <f t="shared" ca="1" si="23"/>
        <v>0.75660559243814085</v>
      </c>
      <c r="D708" s="3">
        <f t="shared" ref="D708:D771" ca="1" si="24">ABS(C708-$C$1003)</f>
        <v>0.35166468626123515</v>
      </c>
    </row>
    <row r="709" spans="1:4">
      <c r="A709" s="2">
        <v>707</v>
      </c>
      <c r="B709" s="2">
        <v>707</v>
      </c>
      <c r="C709" s="9">
        <f t="shared" ca="1" si="23"/>
        <v>0.75527152507189621</v>
      </c>
      <c r="D709" s="3">
        <f t="shared" ca="1" si="24"/>
        <v>0.35033061889499051</v>
      </c>
    </row>
    <row r="710" spans="1:4">
      <c r="A710" s="2">
        <v>708</v>
      </c>
      <c r="B710" s="2">
        <v>708</v>
      </c>
      <c r="C710" s="9">
        <f t="shared" ca="1" si="23"/>
        <v>0.75681934888768021</v>
      </c>
      <c r="D710" s="3">
        <f t="shared" ca="1" si="24"/>
        <v>0.35187844271077451</v>
      </c>
    </row>
    <row r="711" spans="1:4">
      <c r="A711" s="2">
        <v>709</v>
      </c>
      <c r="B711" s="2">
        <v>709</v>
      </c>
      <c r="C711" s="9">
        <f t="shared" ca="1" si="23"/>
        <v>0.75013256183673327</v>
      </c>
      <c r="D711" s="3">
        <f t="shared" ca="1" si="24"/>
        <v>0.34519165565982757</v>
      </c>
    </row>
    <row r="712" spans="1:4">
      <c r="A712" s="2">
        <v>710</v>
      </c>
      <c r="B712" s="2">
        <v>710</v>
      </c>
      <c r="C712" s="9">
        <f t="shared" ca="1" si="23"/>
        <v>0.75955215722022562</v>
      </c>
      <c r="D712" s="3">
        <f t="shared" ca="1" si="24"/>
        <v>0.35461125104331992</v>
      </c>
    </row>
    <row r="713" spans="1:4">
      <c r="A713" s="2">
        <v>711</v>
      </c>
      <c r="B713" s="2">
        <v>711</v>
      </c>
      <c r="C713" s="9">
        <f t="shared" ca="1" si="23"/>
        <v>0.75177968567027875</v>
      </c>
      <c r="D713" s="3">
        <f t="shared" ca="1" si="24"/>
        <v>0.34683877949337305</v>
      </c>
    </row>
    <row r="714" spans="1:4">
      <c r="A714" s="2">
        <v>712</v>
      </c>
      <c r="B714" s="2">
        <v>712</v>
      </c>
      <c r="C714" s="9">
        <f t="shared" ca="1" si="23"/>
        <v>0.75658720790538492</v>
      </c>
      <c r="D714" s="3">
        <f t="shared" ca="1" si="24"/>
        <v>0.35164630172847922</v>
      </c>
    </row>
    <row r="715" spans="1:4">
      <c r="A715" s="2">
        <v>713</v>
      </c>
      <c r="B715" s="2">
        <v>713</v>
      </c>
      <c r="C715" s="9">
        <f t="shared" ca="1" si="23"/>
        <v>0.75709934443127302</v>
      </c>
      <c r="D715" s="3">
        <f t="shared" ca="1" si="24"/>
        <v>0.35215843825436732</v>
      </c>
    </row>
    <row r="716" spans="1:4">
      <c r="A716" s="2">
        <v>714</v>
      </c>
      <c r="B716" s="2">
        <v>714</v>
      </c>
      <c r="C716" s="9">
        <f t="shared" ca="1" si="23"/>
        <v>0.75526605186054108</v>
      </c>
      <c r="D716" s="3">
        <f t="shared" ca="1" si="24"/>
        <v>0.35032514568363537</v>
      </c>
    </row>
    <row r="717" spans="1:4">
      <c r="A717" s="2">
        <v>715</v>
      </c>
      <c r="B717" s="2">
        <v>715</v>
      </c>
      <c r="C717" s="9">
        <f t="shared" ca="1" si="23"/>
        <v>0.75422513143855541</v>
      </c>
      <c r="D717" s="3">
        <f t="shared" ca="1" si="24"/>
        <v>0.34928422526164971</v>
      </c>
    </row>
    <row r="718" spans="1:4">
      <c r="A718" s="2">
        <v>716</v>
      </c>
      <c r="B718" s="2">
        <v>716</v>
      </c>
      <c r="C718" s="9">
        <f t="shared" ca="1" si="23"/>
        <v>0.75476133222455122</v>
      </c>
      <c r="D718" s="3">
        <f t="shared" ca="1" si="24"/>
        <v>0.34982042604764552</v>
      </c>
    </row>
    <row r="719" spans="1:4">
      <c r="A719" s="2">
        <v>717</v>
      </c>
      <c r="B719" s="2">
        <v>717</v>
      </c>
      <c r="C719" s="9">
        <f t="shared" ca="1" si="23"/>
        <v>0.75796722174963072</v>
      </c>
      <c r="D719" s="3">
        <f t="shared" ca="1" si="24"/>
        <v>0.35302631557272501</v>
      </c>
    </row>
    <row r="720" spans="1:4">
      <c r="A720" s="2">
        <v>718</v>
      </c>
      <c r="B720" s="2">
        <v>718</v>
      </c>
      <c r="C720" s="9">
        <f t="shared" ca="1" si="23"/>
        <v>0.75632700102911221</v>
      </c>
      <c r="D720" s="3">
        <f t="shared" ca="1" si="24"/>
        <v>0.35138609485220651</v>
      </c>
    </row>
    <row r="721" spans="1:4">
      <c r="A721" s="2">
        <v>719</v>
      </c>
      <c r="B721" s="2">
        <v>719</v>
      </c>
      <c r="C721" s="9">
        <f t="shared" ca="1" si="23"/>
        <v>0.75679874892010512</v>
      </c>
      <c r="D721" s="3">
        <f t="shared" ca="1" si="24"/>
        <v>0.35185784274319942</v>
      </c>
    </row>
    <row r="722" spans="1:4">
      <c r="A722" s="2">
        <v>720</v>
      </c>
      <c r="B722" s="2">
        <v>720</v>
      </c>
      <c r="C722" s="9">
        <f t="shared" ca="1" si="23"/>
        <v>0.75284062608293656</v>
      </c>
      <c r="D722" s="3">
        <f t="shared" ca="1" si="24"/>
        <v>0.34789971990603086</v>
      </c>
    </row>
    <row r="723" spans="1:4">
      <c r="A723" s="2">
        <v>721</v>
      </c>
      <c r="B723" s="2">
        <v>721</v>
      </c>
      <c r="C723" s="9">
        <f t="shared" ca="1" si="23"/>
        <v>0.75875290926601002</v>
      </c>
      <c r="D723" s="3">
        <f t="shared" ca="1" si="24"/>
        <v>0.35381200308910432</v>
      </c>
    </row>
    <row r="724" spans="1:4">
      <c r="A724" s="2">
        <v>722</v>
      </c>
      <c r="B724" s="2">
        <v>722</v>
      </c>
      <c r="C724" s="9">
        <f t="shared" ca="1" si="23"/>
        <v>0.75113988719661196</v>
      </c>
      <c r="D724" s="3">
        <f t="shared" ca="1" si="24"/>
        <v>0.34619898101970625</v>
      </c>
    </row>
    <row r="725" spans="1:4">
      <c r="A725" s="2">
        <v>723</v>
      </c>
      <c r="B725" s="2">
        <v>723</v>
      </c>
      <c r="C725" s="9">
        <f t="shared" ca="1" si="23"/>
        <v>0.75702881395255317</v>
      </c>
      <c r="D725" s="3">
        <f t="shared" ca="1" si="24"/>
        <v>0.35208790777564747</v>
      </c>
    </row>
    <row r="726" spans="1:4">
      <c r="A726" s="2">
        <v>724</v>
      </c>
      <c r="B726" s="2">
        <v>724</v>
      </c>
      <c r="C726" s="9">
        <f t="shared" ca="1" si="23"/>
        <v>0.75930727629454153</v>
      </c>
      <c r="D726" s="3">
        <f t="shared" ca="1" si="24"/>
        <v>0.35436637011763583</v>
      </c>
    </row>
    <row r="727" spans="1:4">
      <c r="A727" s="2">
        <v>725</v>
      </c>
      <c r="B727" s="2">
        <v>725</v>
      </c>
      <c r="C727" s="9">
        <f t="shared" ca="1" si="23"/>
        <v>0.75322175073119901</v>
      </c>
      <c r="D727" s="3">
        <f t="shared" ca="1" si="24"/>
        <v>0.34828084455429331</v>
      </c>
    </row>
    <row r="728" spans="1:4">
      <c r="A728" s="2">
        <v>726</v>
      </c>
      <c r="B728" s="2">
        <v>726</v>
      </c>
      <c r="C728" s="9">
        <f t="shared" ca="1" si="23"/>
        <v>0.75633567557836234</v>
      </c>
      <c r="D728" s="3">
        <f t="shared" ca="1" si="24"/>
        <v>0.35139476940145664</v>
      </c>
    </row>
    <row r="729" spans="1:4">
      <c r="A729" s="2">
        <v>727</v>
      </c>
      <c r="B729" s="2">
        <v>727</v>
      </c>
      <c r="C729" s="9">
        <f t="shared" ca="1" si="23"/>
        <v>0.75472761764747287</v>
      </c>
      <c r="D729" s="3">
        <f t="shared" ca="1" si="24"/>
        <v>0.34978671147056717</v>
      </c>
    </row>
    <row r="730" spans="1:4">
      <c r="A730" s="2">
        <v>728</v>
      </c>
      <c r="B730" s="2">
        <v>728</v>
      </c>
      <c r="C730" s="9">
        <f t="shared" ca="1" si="23"/>
        <v>0.75822802851619786</v>
      </c>
      <c r="D730" s="3">
        <f t="shared" ca="1" si="24"/>
        <v>0.35328712233929216</v>
      </c>
    </row>
    <row r="731" spans="1:4">
      <c r="A731" s="2">
        <v>729</v>
      </c>
      <c r="B731" s="2">
        <v>729</v>
      </c>
      <c r="C731" s="9">
        <f t="shared" ca="1" si="23"/>
        <v>0.75999859322015095</v>
      </c>
      <c r="D731" s="3">
        <f t="shared" ca="1" si="24"/>
        <v>0.35505768704324525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0.75989592391682492</v>
      </c>
      <c r="D732" s="3">
        <f t="shared" ca="1" si="24"/>
        <v>0.35495501773991922</v>
      </c>
    </row>
    <row r="733" spans="1:4">
      <c r="A733" s="2">
        <v>731</v>
      </c>
      <c r="B733" s="2">
        <v>731</v>
      </c>
      <c r="C733" s="9">
        <f t="shared" ca="1" si="25"/>
        <v>0.75210373149049348</v>
      </c>
      <c r="D733" s="3">
        <f t="shared" ca="1" si="24"/>
        <v>0.34716282531358778</v>
      </c>
    </row>
    <row r="734" spans="1:4">
      <c r="A734" s="2">
        <v>732</v>
      </c>
      <c r="B734" s="2">
        <v>732</v>
      </c>
      <c r="C734" s="9">
        <f t="shared" ca="1" si="25"/>
        <v>0.75134585063235493</v>
      </c>
      <c r="D734" s="3">
        <f t="shared" ca="1" si="24"/>
        <v>0.34640494445544923</v>
      </c>
    </row>
    <row r="735" spans="1:4">
      <c r="A735" s="2">
        <v>733</v>
      </c>
      <c r="B735" s="2">
        <v>733</v>
      </c>
      <c r="C735" s="9">
        <f t="shared" ca="1" si="25"/>
        <v>0.756284433364942</v>
      </c>
      <c r="D735" s="3">
        <f t="shared" ca="1" si="24"/>
        <v>0.3513435271880363</v>
      </c>
    </row>
    <row r="736" spans="1:4">
      <c r="A736" s="2">
        <v>734</v>
      </c>
      <c r="B736" s="2">
        <v>734</v>
      </c>
      <c r="C736" s="9">
        <f t="shared" ca="1" si="25"/>
        <v>0.75086244945509695</v>
      </c>
      <c r="D736" s="3">
        <f t="shared" ca="1" si="24"/>
        <v>0.34592154327819125</v>
      </c>
    </row>
    <row r="737" spans="1:4">
      <c r="A737" s="2">
        <v>735</v>
      </c>
      <c r="B737" s="2">
        <v>735</v>
      </c>
      <c r="C737" s="9">
        <f t="shared" ca="1" si="25"/>
        <v>0.75122681081242015</v>
      </c>
      <c r="D737" s="3">
        <f t="shared" ca="1" si="24"/>
        <v>0.34628590463551445</v>
      </c>
    </row>
    <row r="738" spans="1:4">
      <c r="A738" s="2">
        <v>736</v>
      </c>
      <c r="B738" s="2">
        <v>736</v>
      </c>
      <c r="C738" s="9">
        <f t="shared" ca="1" si="25"/>
        <v>0.7566145936498665</v>
      </c>
      <c r="D738" s="3">
        <f t="shared" ca="1" si="24"/>
        <v>0.35167368747296079</v>
      </c>
    </row>
    <row r="739" spans="1:4">
      <c r="A739" s="2">
        <v>737</v>
      </c>
      <c r="B739" s="2">
        <v>737</v>
      </c>
      <c r="C739" s="9">
        <f t="shared" ca="1" si="25"/>
        <v>0.75583127666173899</v>
      </c>
      <c r="D739" s="3">
        <f t="shared" ca="1" si="24"/>
        <v>0.35089037048483329</v>
      </c>
    </row>
    <row r="740" spans="1:4">
      <c r="A740" s="2">
        <v>738</v>
      </c>
      <c r="B740" s="2">
        <v>738</v>
      </c>
      <c r="C740" s="9">
        <f t="shared" ca="1" si="25"/>
        <v>0.75245154671247816</v>
      </c>
      <c r="D740" s="3">
        <f t="shared" ca="1" si="24"/>
        <v>0.34751064053557246</v>
      </c>
    </row>
    <row r="741" spans="1:4">
      <c r="A741" s="2">
        <v>739</v>
      </c>
      <c r="B741" s="2">
        <v>739</v>
      </c>
      <c r="C741" s="9">
        <f t="shared" ca="1" si="25"/>
        <v>0.75523884530590701</v>
      </c>
      <c r="D741" s="3">
        <f t="shared" ca="1" si="24"/>
        <v>0.35029793912900131</v>
      </c>
    </row>
    <row r="742" spans="1:4">
      <c r="A742" s="2">
        <v>740</v>
      </c>
      <c r="B742" s="2">
        <v>740</v>
      </c>
      <c r="C742" s="9">
        <f t="shared" ca="1" si="25"/>
        <v>0.75044313433906817</v>
      </c>
      <c r="D742" s="3">
        <f t="shared" ca="1" si="24"/>
        <v>0.34550222816216247</v>
      </c>
    </row>
    <row r="743" spans="1:4">
      <c r="A743" s="2">
        <v>741</v>
      </c>
      <c r="B743" s="2">
        <v>741</v>
      </c>
      <c r="C743" s="9">
        <f t="shared" ca="1" si="25"/>
        <v>0.75182631870504424</v>
      </c>
      <c r="D743" s="3">
        <f t="shared" ca="1" si="24"/>
        <v>0.34688541252813854</v>
      </c>
    </row>
    <row r="744" spans="1:4">
      <c r="A744" s="2">
        <v>742</v>
      </c>
      <c r="B744" s="2">
        <v>742</v>
      </c>
      <c r="C744" s="9">
        <f t="shared" ca="1" si="25"/>
        <v>0.75942366605480649</v>
      </c>
      <c r="D744" s="3">
        <f t="shared" ca="1" si="24"/>
        <v>0.35448275987790079</v>
      </c>
    </row>
    <row r="745" spans="1:4">
      <c r="A745" s="2">
        <v>743</v>
      </c>
      <c r="B745" s="2">
        <v>743</v>
      </c>
      <c r="C745" s="9">
        <f t="shared" ca="1" si="25"/>
        <v>0.75650063305339277</v>
      </c>
      <c r="D745" s="3">
        <f t="shared" ca="1" si="24"/>
        <v>0.35155972687648707</v>
      </c>
    </row>
    <row r="746" spans="1:4">
      <c r="A746" s="2">
        <v>744</v>
      </c>
      <c r="B746" s="2">
        <v>744</v>
      </c>
      <c r="C746" s="9">
        <f t="shared" ca="1" si="25"/>
        <v>0.75243561393909031</v>
      </c>
      <c r="D746" s="3">
        <f t="shared" ca="1" si="24"/>
        <v>0.34749470776218461</v>
      </c>
    </row>
    <row r="747" spans="1:4">
      <c r="A747" s="2">
        <v>745</v>
      </c>
      <c r="B747" s="2">
        <v>745</v>
      </c>
      <c r="C747" s="9">
        <f t="shared" ca="1" si="25"/>
        <v>0.75592970238288015</v>
      </c>
      <c r="D747" s="3">
        <f t="shared" ca="1" si="24"/>
        <v>0.35098879620597445</v>
      </c>
    </row>
    <row r="748" spans="1:4">
      <c r="A748" s="2">
        <v>746</v>
      </c>
      <c r="B748" s="2">
        <v>746</v>
      </c>
      <c r="C748" s="9">
        <f t="shared" ca="1" si="25"/>
        <v>0.75217103713209155</v>
      </c>
      <c r="D748" s="3">
        <f t="shared" ca="1" si="24"/>
        <v>0.34723013095518585</v>
      </c>
    </row>
    <row r="749" spans="1:4">
      <c r="A749" s="2">
        <v>747</v>
      </c>
      <c r="B749" s="2">
        <v>747</v>
      </c>
      <c r="C749" s="9">
        <f t="shared" ca="1" si="25"/>
        <v>0.75118172419923923</v>
      </c>
      <c r="D749" s="3">
        <f t="shared" ca="1" si="24"/>
        <v>0.34624081802233353</v>
      </c>
    </row>
    <row r="750" spans="1:4">
      <c r="A750" s="2">
        <v>748</v>
      </c>
      <c r="B750" s="2">
        <v>748</v>
      </c>
      <c r="C750" s="9">
        <f t="shared" ca="1" si="25"/>
        <v>0.75902018311571828</v>
      </c>
      <c r="D750" s="3">
        <f t="shared" ca="1" si="24"/>
        <v>0.35407927693881258</v>
      </c>
    </row>
    <row r="751" spans="1:4">
      <c r="A751" s="2">
        <v>749</v>
      </c>
      <c r="B751" s="2">
        <v>749</v>
      </c>
      <c r="C751" s="9">
        <f t="shared" ca="1" si="25"/>
        <v>0.75346857133813072</v>
      </c>
      <c r="D751" s="3">
        <f t="shared" ca="1" si="24"/>
        <v>0.34852766516122502</v>
      </c>
    </row>
    <row r="752" spans="1:4">
      <c r="A752" s="2">
        <v>750</v>
      </c>
      <c r="B752" s="2">
        <v>750</v>
      </c>
      <c r="C752" s="9">
        <f t="shared" ca="1" si="25"/>
        <v>0.75007256090348862</v>
      </c>
      <c r="D752" s="3">
        <f t="shared" ca="1" si="24"/>
        <v>0.34513165472658291</v>
      </c>
    </row>
    <row r="753" spans="1:4">
      <c r="A753" s="2">
        <v>751</v>
      </c>
      <c r="B753" s="2">
        <v>751</v>
      </c>
      <c r="C753" s="9">
        <f t="shared" ca="1" si="25"/>
        <v>0.75684310333011917</v>
      </c>
      <c r="D753" s="3">
        <f t="shared" ca="1" si="24"/>
        <v>0.35190219715321347</v>
      </c>
    </row>
    <row r="754" spans="1:4">
      <c r="A754" s="2">
        <v>752</v>
      </c>
      <c r="B754" s="2">
        <v>752</v>
      </c>
      <c r="C754" s="9">
        <f t="shared" ca="1" si="25"/>
        <v>0.75978739078339663</v>
      </c>
      <c r="D754" s="3">
        <f t="shared" ca="1" si="24"/>
        <v>0.35484648460649093</v>
      </c>
    </row>
    <row r="755" spans="1:4">
      <c r="A755" s="2">
        <v>753</v>
      </c>
      <c r="B755" s="2">
        <v>753</v>
      </c>
      <c r="C755" s="9">
        <f t="shared" ca="1" si="25"/>
        <v>0.75079604972863878</v>
      </c>
      <c r="D755" s="3">
        <f t="shared" ca="1" si="24"/>
        <v>0.34585514355173308</v>
      </c>
    </row>
    <row r="756" spans="1:4">
      <c r="A756" s="2">
        <v>754</v>
      </c>
      <c r="B756" s="2">
        <v>754</v>
      </c>
      <c r="C756" s="9">
        <f t="shared" ca="1" si="25"/>
        <v>0.75358108879523478</v>
      </c>
      <c r="D756" s="3">
        <f t="shared" ca="1" si="24"/>
        <v>0.34864018261832908</v>
      </c>
    </row>
    <row r="757" spans="1:4">
      <c r="A757" s="2">
        <v>755</v>
      </c>
      <c r="B757" s="2">
        <v>755</v>
      </c>
      <c r="C757" s="9">
        <f t="shared" ca="1" si="25"/>
        <v>0.75546457692017233</v>
      </c>
      <c r="D757" s="3">
        <f t="shared" ca="1" si="24"/>
        <v>0.35052367074326662</v>
      </c>
    </row>
    <row r="758" spans="1:4">
      <c r="A758" s="2">
        <v>756</v>
      </c>
      <c r="B758" s="2">
        <v>756</v>
      </c>
      <c r="C758" s="9">
        <f t="shared" ca="1" si="25"/>
        <v>0.75837729040429447</v>
      </c>
      <c r="D758" s="3">
        <f t="shared" ca="1" si="24"/>
        <v>0.35343638422738877</v>
      </c>
    </row>
    <row r="759" spans="1:4">
      <c r="A759" s="2">
        <v>757</v>
      </c>
      <c r="B759" s="2">
        <v>757</v>
      </c>
      <c r="C759" s="9">
        <f t="shared" ca="1" si="25"/>
        <v>0.75202064558977277</v>
      </c>
      <c r="D759" s="3">
        <f t="shared" ca="1" si="24"/>
        <v>0.34707973941286707</v>
      </c>
    </row>
    <row r="760" spans="1:4">
      <c r="A760" s="2">
        <v>758</v>
      </c>
      <c r="B760" s="2">
        <v>758</v>
      </c>
      <c r="C760" s="9">
        <f t="shared" ca="1" si="25"/>
        <v>0.75933474199140027</v>
      </c>
      <c r="D760" s="3">
        <f t="shared" ca="1" si="24"/>
        <v>0.35439383581449457</v>
      </c>
    </row>
    <row r="761" spans="1:4">
      <c r="A761" s="2">
        <v>759</v>
      </c>
      <c r="B761" s="2">
        <v>759</v>
      </c>
      <c r="C761" s="9">
        <f t="shared" ca="1" si="25"/>
        <v>0.75539834613977408</v>
      </c>
      <c r="D761" s="3">
        <f t="shared" ca="1" si="24"/>
        <v>0.35045743996286838</v>
      </c>
    </row>
    <row r="762" spans="1:4">
      <c r="A762" s="2">
        <v>760</v>
      </c>
      <c r="B762" s="2">
        <v>760</v>
      </c>
      <c r="C762" s="9">
        <f t="shared" ca="1" si="25"/>
        <v>0.75010305065016136</v>
      </c>
      <c r="D762" s="3">
        <f t="shared" ca="1" si="24"/>
        <v>0.34516214447325566</v>
      </c>
    </row>
    <row r="763" spans="1:4">
      <c r="A763" s="2">
        <v>761</v>
      </c>
      <c r="B763" s="2">
        <v>761</v>
      </c>
      <c r="C763" s="9">
        <f t="shared" ca="1" si="25"/>
        <v>0.75966203007812394</v>
      </c>
      <c r="D763" s="3">
        <f t="shared" ca="1" si="24"/>
        <v>0.35472112390121824</v>
      </c>
    </row>
    <row r="764" spans="1:4">
      <c r="A764" s="2">
        <v>762</v>
      </c>
      <c r="B764" s="2">
        <v>762</v>
      </c>
      <c r="C764" s="9">
        <f t="shared" ca="1" si="25"/>
        <v>0.75758358401315595</v>
      </c>
      <c r="D764" s="3">
        <f t="shared" ca="1" si="24"/>
        <v>0.35264267783625025</v>
      </c>
    </row>
    <row r="765" spans="1:4">
      <c r="A765" s="2">
        <v>763</v>
      </c>
      <c r="B765" s="2">
        <v>763</v>
      </c>
      <c r="C765" s="9">
        <f t="shared" ca="1" si="25"/>
        <v>0.75325761286656612</v>
      </c>
      <c r="D765" s="3">
        <f t="shared" ca="1" si="24"/>
        <v>0.34831670668966042</v>
      </c>
    </row>
    <row r="766" spans="1:4">
      <c r="A766" s="2">
        <v>764</v>
      </c>
      <c r="B766" s="2">
        <v>764</v>
      </c>
      <c r="C766" s="9">
        <f t="shared" ca="1" si="25"/>
        <v>0.7585699919284814</v>
      </c>
      <c r="D766" s="3">
        <f t="shared" ca="1" si="24"/>
        <v>0.3536290857515757</v>
      </c>
    </row>
    <row r="767" spans="1:4">
      <c r="A767" s="2">
        <v>765</v>
      </c>
      <c r="B767" s="2">
        <v>765</v>
      </c>
      <c r="C767" s="9">
        <f t="shared" ca="1" si="25"/>
        <v>0.75581703951937684</v>
      </c>
      <c r="D767" s="3">
        <f t="shared" ca="1" si="24"/>
        <v>0.35087613334247114</v>
      </c>
    </row>
    <row r="768" spans="1:4">
      <c r="A768" s="2">
        <v>766</v>
      </c>
      <c r="B768" s="2">
        <v>766</v>
      </c>
      <c r="C768" s="9">
        <f t="shared" ca="1" si="25"/>
        <v>0.75166014508552648</v>
      </c>
      <c r="D768" s="3">
        <f t="shared" ca="1" si="24"/>
        <v>0.34671923890862077</v>
      </c>
    </row>
    <row r="769" spans="1:4">
      <c r="A769" s="2">
        <v>767</v>
      </c>
      <c r="B769" s="2">
        <v>767</v>
      </c>
      <c r="C769" s="9">
        <f t="shared" ca="1" si="25"/>
        <v>0.75900814688941742</v>
      </c>
      <c r="D769" s="3">
        <f t="shared" ca="1" si="24"/>
        <v>0.35406724071251172</v>
      </c>
    </row>
    <row r="770" spans="1:4">
      <c r="A770" s="2">
        <v>768</v>
      </c>
      <c r="B770" s="2">
        <v>768</v>
      </c>
      <c r="C770" s="9">
        <f t="shared" ca="1" si="25"/>
        <v>0.750632545879513</v>
      </c>
      <c r="D770" s="3">
        <f t="shared" ca="1" si="24"/>
        <v>0.3456916397026073</v>
      </c>
    </row>
    <row r="771" spans="1:4">
      <c r="A771" s="2">
        <v>769</v>
      </c>
      <c r="B771" s="2">
        <v>769</v>
      </c>
      <c r="C771" s="9">
        <f t="shared" ca="1" si="25"/>
        <v>0.75346964234280212</v>
      </c>
      <c r="D771" s="3">
        <f t="shared" ca="1" si="24"/>
        <v>0.34852873616589641</v>
      </c>
    </row>
    <row r="772" spans="1:4">
      <c r="A772" s="2">
        <v>770</v>
      </c>
      <c r="B772" s="2">
        <v>770</v>
      </c>
      <c r="C772" s="9">
        <f t="shared" ca="1" si="25"/>
        <v>0.75225054130029334</v>
      </c>
      <c r="D772" s="3">
        <f t="shared" ref="D772:D835" ca="1" si="26">ABS(C772-$C$1003)</f>
        <v>0.34730963512338764</v>
      </c>
    </row>
    <row r="773" spans="1:4">
      <c r="A773" s="2">
        <v>771</v>
      </c>
      <c r="B773" s="2">
        <v>771</v>
      </c>
      <c r="C773" s="9">
        <f t="shared" ca="1" si="25"/>
        <v>0.75221826880871334</v>
      </c>
      <c r="D773" s="3">
        <f t="shared" ca="1" si="26"/>
        <v>0.34727736263180764</v>
      </c>
    </row>
    <row r="774" spans="1:4">
      <c r="A774" s="2">
        <v>772</v>
      </c>
      <c r="B774" s="2">
        <v>772</v>
      </c>
      <c r="C774" s="9">
        <f t="shared" ca="1" si="25"/>
        <v>0.7509557377428796</v>
      </c>
      <c r="D774" s="3">
        <f t="shared" ca="1" si="26"/>
        <v>0.3460148315659739</v>
      </c>
    </row>
    <row r="775" spans="1:4">
      <c r="A775" s="2">
        <v>773</v>
      </c>
      <c r="B775" s="2">
        <v>773</v>
      </c>
      <c r="C775" s="9">
        <f t="shared" ca="1" si="25"/>
        <v>0.7582918348666039</v>
      </c>
      <c r="D775" s="3">
        <f t="shared" ca="1" si="26"/>
        <v>0.3533509286896982</v>
      </c>
    </row>
    <row r="776" spans="1:4">
      <c r="A776" s="2">
        <v>774</v>
      </c>
      <c r="B776" s="2">
        <v>774</v>
      </c>
      <c r="C776" s="9">
        <f t="shared" ca="1" si="25"/>
        <v>0.75826967722146821</v>
      </c>
      <c r="D776" s="3">
        <f t="shared" ca="1" si="26"/>
        <v>0.35332877104456251</v>
      </c>
    </row>
    <row r="777" spans="1:4">
      <c r="A777" s="2">
        <v>775</v>
      </c>
      <c r="B777" s="2">
        <v>775</v>
      </c>
      <c r="C777" s="9">
        <f t="shared" ca="1" si="25"/>
        <v>0.7571841575408722</v>
      </c>
      <c r="D777" s="3">
        <f t="shared" ca="1" si="26"/>
        <v>0.3522432513639665</v>
      </c>
    </row>
    <row r="778" spans="1:4">
      <c r="A778" s="2">
        <v>776</v>
      </c>
      <c r="B778" s="2">
        <v>776</v>
      </c>
      <c r="C778" s="9">
        <f t="shared" ca="1" si="25"/>
        <v>0.75493600227069424</v>
      </c>
      <c r="D778" s="3">
        <f t="shared" ca="1" si="26"/>
        <v>0.34999509609378854</v>
      </c>
    </row>
    <row r="779" spans="1:4">
      <c r="A779" s="2">
        <v>777</v>
      </c>
      <c r="B779" s="2">
        <v>777</v>
      </c>
      <c r="C779" s="9">
        <f t="shared" ca="1" si="25"/>
        <v>0.7509767468049342</v>
      </c>
      <c r="D779" s="3">
        <f t="shared" ca="1" si="26"/>
        <v>0.3460358406280285</v>
      </c>
    </row>
    <row r="780" spans="1:4">
      <c r="A780" s="2">
        <v>778</v>
      </c>
      <c r="B780" s="2">
        <v>778</v>
      </c>
      <c r="C780" s="9">
        <f t="shared" ca="1" si="25"/>
        <v>0.75740728635368015</v>
      </c>
      <c r="D780" s="3">
        <f t="shared" ca="1" si="26"/>
        <v>0.35246638017677445</v>
      </c>
    </row>
    <row r="781" spans="1:4">
      <c r="A781" s="2">
        <v>779</v>
      </c>
      <c r="B781" s="2">
        <v>779</v>
      </c>
      <c r="C781" s="9">
        <f t="shared" ca="1" si="25"/>
        <v>0.75639385823019045</v>
      </c>
      <c r="D781" s="3">
        <f t="shared" ca="1" si="26"/>
        <v>0.35145295205328475</v>
      </c>
    </row>
    <row r="782" spans="1:4">
      <c r="A782" s="2">
        <v>780</v>
      </c>
      <c r="B782" s="2">
        <v>780</v>
      </c>
      <c r="C782" s="9">
        <f t="shared" ca="1" si="25"/>
        <v>0.75259948541822885</v>
      </c>
      <c r="D782" s="3">
        <f t="shared" ca="1" si="26"/>
        <v>0.34765857924132315</v>
      </c>
    </row>
    <row r="783" spans="1:4">
      <c r="A783" s="2">
        <v>781</v>
      </c>
      <c r="B783" s="2">
        <v>781</v>
      </c>
      <c r="C783" s="9">
        <f t="shared" ca="1" si="25"/>
        <v>0.75074559866190893</v>
      </c>
      <c r="D783" s="3">
        <f t="shared" ca="1" si="26"/>
        <v>0.34580469248500323</v>
      </c>
    </row>
    <row r="784" spans="1:4">
      <c r="A784" s="2">
        <v>782</v>
      </c>
      <c r="B784" s="2">
        <v>782</v>
      </c>
      <c r="C784" s="9">
        <f t="shared" ca="1" si="25"/>
        <v>0.75858013403650393</v>
      </c>
      <c r="D784" s="3">
        <f t="shared" ca="1" si="26"/>
        <v>0.35363922785959823</v>
      </c>
    </row>
    <row r="785" spans="1:4">
      <c r="A785" s="2">
        <v>783</v>
      </c>
      <c r="B785" s="2">
        <v>783</v>
      </c>
      <c r="C785" s="9">
        <f t="shared" ca="1" si="25"/>
        <v>0.75481042718289271</v>
      </c>
      <c r="D785" s="3">
        <f t="shared" ca="1" si="26"/>
        <v>0.34986952100598701</v>
      </c>
    </row>
    <row r="786" spans="1:4">
      <c r="A786" s="2">
        <v>784</v>
      </c>
      <c r="B786" s="2">
        <v>784</v>
      </c>
      <c r="C786" s="9">
        <f t="shared" ca="1" si="25"/>
        <v>0.75942244407494852</v>
      </c>
      <c r="D786" s="3">
        <f t="shared" ca="1" si="26"/>
        <v>0.35448153789804282</v>
      </c>
    </row>
    <row r="787" spans="1:4">
      <c r="A787" s="2">
        <v>785</v>
      </c>
      <c r="B787" s="2">
        <v>785</v>
      </c>
      <c r="C787" s="9">
        <f t="shared" ca="1" si="25"/>
        <v>0.75366580226976965</v>
      </c>
      <c r="D787" s="3">
        <f t="shared" ca="1" si="26"/>
        <v>0.34872489609286395</v>
      </c>
    </row>
    <row r="788" spans="1:4">
      <c r="A788" s="2">
        <v>786</v>
      </c>
      <c r="B788" s="2">
        <v>786</v>
      </c>
      <c r="C788" s="9">
        <f t="shared" ca="1" si="25"/>
        <v>0.75413746421024008</v>
      </c>
      <c r="D788" s="3">
        <f t="shared" ca="1" si="26"/>
        <v>0.34919655803333438</v>
      </c>
    </row>
    <row r="789" spans="1:4">
      <c r="A789" s="2">
        <v>787</v>
      </c>
      <c r="B789" s="2">
        <v>787</v>
      </c>
      <c r="C789" s="9">
        <f t="shared" ca="1" si="25"/>
        <v>0.75562657878857864</v>
      </c>
      <c r="D789" s="3">
        <f t="shared" ca="1" si="26"/>
        <v>0.35068567261167294</v>
      </c>
    </row>
    <row r="790" spans="1:4">
      <c r="A790" s="2">
        <v>788</v>
      </c>
      <c r="B790" s="2">
        <v>788</v>
      </c>
      <c r="C790" s="9">
        <f t="shared" ca="1" si="25"/>
        <v>0.75688839995273982</v>
      </c>
      <c r="D790" s="3">
        <f t="shared" ca="1" si="26"/>
        <v>0.35194749377583412</v>
      </c>
    </row>
    <row r="791" spans="1:4">
      <c r="A791" s="2">
        <v>789</v>
      </c>
      <c r="B791" s="2">
        <v>789</v>
      </c>
      <c r="C791" s="9">
        <f t="shared" ca="1" si="25"/>
        <v>0.75710671212266645</v>
      </c>
      <c r="D791" s="3">
        <f t="shared" ca="1" si="26"/>
        <v>0.35216580594576075</v>
      </c>
    </row>
    <row r="792" spans="1:4">
      <c r="A792" s="2">
        <v>790</v>
      </c>
      <c r="B792" s="2">
        <v>790</v>
      </c>
      <c r="C792" s="9">
        <f t="shared" ca="1" si="25"/>
        <v>0.75073764058402237</v>
      </c>
      <c r="D792" s="3">
        <f t="shared" ca="1" si="26"/>
        <v>0.34579673440711667</v>
      </c>
    </row>
    <row r="793" spans="1:4">
      <c r="A793" s="2">
        <v>791</v>
      </c>
      <c r="B793" s="2">
        <v>791</v>
      </c>
      <c r="C793" s="9">
        <f t="shared" ca="1" si="25"/>
        <v>0.75771243575138347</v>
      </c>
      <c r="D793" s="3">
        <f t="shared" ca="1" si="26"/>
        <v>0.35277152957447777</v>
      </c>
    </row>
    <row r="794" spans="1:4">
      <c r="A794" s="2">
        <v>792</v>
      </c>
      <c r="B794" s="2">
        <v>792</v>
      </c>
      <c r="C794" s="9">
        <f t="shared" ca="1" si="25"/>
        <v>0.75773280110471375</v>
      </c>
      <c r="D794" s="3">
        <f t="shared" ca="1" si="26"/>
        <v>0.35279189492780805</v>
      </c>
    </row>
    <row r="795" spans="1:4">
      <c r="A795" s="2">
        <v>793</v>
      </c>
      <c r="B795" s="2">
        <v>793</v>
      </c>
      <c r="C795" s="9">
        <f t="shared" ca="1" si="25"/>
        <v>0.75853567781209141</v>
      </c>
      <c r="D795" s="3">
        <f t="shared" ca="1" si="26"/>
        <v>0.35359477163518571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0.75174849780424768</v>
      </c>
      <c r="D796" s="3">
        <f t="shared" ca="1" si="26"/>
        <v>0.34680759162734198</v>
      </c>
    </row>
    <row r="797" spans="1:4">
      <c r="A797" s="2">
        <v>795</v>
      </c>
      <c r="B797" s="2">
        <v>795</v>
      </c>
      <c r="C797" s="9">
        <f t="shared" ca="1" si="27"/>
        <v>0.75154090181334721</v>
      </c>
      <c r="D797" s="3">
        <f t="shared" ca="1" si="26"/>
        <v>0.3465999956364415</v>
      </c>
    </row>
    <row r="798" spans="1:4">
      <c r="A798" s="2">
        <v>796</v>
      </c>
      <c r="B798" s="2">
        <v>796</v>
      </c>
      <c r="C798" s="9">
        <f t="shared" ca="1" si="27"/>
        <v>0.75263404014611501</v>
      </c>
      <c r="D798" s="3">
        <f t="shared" ca="1" si="26"/>
        <v>0.34769313396920931</v>
      </c>
    </row>
    <row r="799" spans="1:4">
      <c r="A799" s="2">
        <v>797</v>
      </c>
      <c r="B799" s="2">
        <v>797</v>
      </c>
      <c r="C799" s="9">
        <f t="shared" ca="1" si="27"/>
        <v>0.7558272327603146</v>
      </c>
      <c r="D799" s="3">
        <f t="shared" ca="1" si="26"/>
        <v>0.3508863265834089</v>
      </c>
    </row>
    <row r="800" spans="1:4">
      <c r="A800" s="2">
        <v>798</v>
      </c>
      <c r="B800" s="2">
        <v>798</v>
      </c>
      <c r="C800" s="9">
        <f t="shared" ca="1" si="27"/>
        <v>0.75220828584756694</v>
      </c>
      <c r="D800" s="3">
        <f t="shared" ca="1" si="26"/>
        <v>0.34726737967066124</v>
      </c>
    </row>
    <row r="801" spans="1:4">
      <c r="A801" s="2">
        <v>799</v>
      </c>
      <c r="B801" s="2">
        <v>799</v>
      </c>
      <c r="C801" s="9">
        <f t="shared" ca="1" si="27"/>
        <v>0.7512826474102936</v>
      </c>
      <c r="D801" s="3">
        <f t="shared" ca="1" si="26"/>
        <v>0.3463417412333879</v>
      </c>
    </row>
    <row r="802" spans="1:4">
      <c r="A802" s="2">
        <v>800</v>
      </c>
      <c r="B802" s="2">
        <v>800</v>
      </c>
      <c r="C802" s="9">
        <f t="shared" ca="1" si="27"/>
        <v>0.75643626240422412</v>
      </c>
      <c r="D802" s="3">
        <f t="shared" ca="1" si="26"/>
        <v>0.35149535622731842</v>
      </c>
    </row>
    <row r="803" spans="1:4">
      <c r="A803" s="2">
        <v>801</v>
      </c>
      <c r="B803" s="2">
        <v>801</v>
      </c>
      <c r="C803" s="9">
        <f t="shared" ca="1" si="27"/>
        <v>0.75980220596890635</v>
      </c>
      <c r="D803" s="3">
        <f t="shared" ca="1" si="26"/>
        <v>0.35486129979200065</v>
      </c>
    </row>
    <row r="804" spans="1:4">
      <c r="A804" s="2">
        <v>802</v>
      </c>
      <c r="B804" s="2">
        <v>802</v>
      </c>
      <c r="C804" s="9">
        <f t="shared" ca="1" si="27"/>
        <v>0.75595469767507106</v>
      </c>
      <c r="D804" s="3">
        <f t="shared" ca="1" si="26"/>
        <v>0.35101379149816536</v>
      </c>
    </row>
    <row r="805" spans="1:4">
      <c r="A805" s="2">
        <v>803</v>
      </c>
      <c r="B805" s="2">
        <v>803</v>
      </c>
      <c r="C805" s="9">
        <f t="shared" ca="1" si="27"/>
        <v>0.75444439890822801</v>
      </c>
      <c r="D805" s="3">
        <f t="shared" ca="1" si="26"/>
        <v>0.34950349273132231</v>
      </c>
    </row>
    <row r="806" spans="1:4">
      <c r="A806" s="2">
        <v>804</v>
      </c>
      <c r="B806" s="2">
        <v>804</v>
      </c>
      <c r="C806" s="9">
        <f t="shared" ca="1" si="27"/>
        <v>0.75706768205232289</v>
      </c>
      <c r="D806" s="3">
        <f t="shared" ca="1" si="26"/>
        <v>0.35212677587541719</v>
      </c>
    </row>
    <row r="807" spans="1:4">
      <c r="A807" s="2">
        <v>805</v>
      </c>
      <c r="B807" s="2">
        <v>805</v>
      </c>
      <c r="C807" s="9">
        <f t="shared" ca="1" si="27"/>
        <v>0.753955709987433</v>
      </c>
      <c r="D807" s="3">
        <f t="shared" ca="1" si="26"/>
        <v>0.3490148038105273</v>
      </c>
    </row>
    <row r="808" spans="1:4">
      <c r="A808" s="2">
        <v>806</v>
      </c>
      <c r="B808" s="2">
        <v>806</v>
      </c>
      <c r="C808" s="9">
        <f t="shared" ca="1" si="27"/>
        <v>0.75152123018000039</v>
      </c>
      <c r="D808" s="3">
        <f t="shared" ca="1" si="26"/>
        <v>0.34658032400309469</v>
      </c>
    </row>
    <row r="809" spans="1:4">
      <c r="A809" s="2">
        <v>807</v>
      </c>
      <c r="B809" s="2">
        <v>807</v>
      </c>
      <c r="C809" s="9">
        <f t="shared" ca="1" si="27"/>
        <v>0.75963550392563961</v>
      </c>
      <c r="D809" s="3">
        <f t="shared" ca="1" si="26"/>
        <v>0.35469459774873391</v>
      </c>
    </row>
    <row r="810" spans="1:4">
      <c r="A810" s="2">
        <v>808</v>
      </c>
      <c r="B810" s="2">
        <v>808</v>
      </c>
      <c r="C810" s="9">
        <f t="shared" ca="1" si="27"/>
        <v>0.75880378921933289</v>
      </c>
      <c r="D810" s="3">
        <f t="shared" ca="1" si="26"/>
        <v>0.35386288304242719</v>
      </c>
    </row>
    <row r="811" spans="1:4">
      <c r="A811" s="2">
        <v>809</v>
      </c>
      <c r="B811" s="2">
        <v>809</v>
      </c>
      <c r="C811" s="9">
        <f t="shared" ca="1" si="27"/>
        <v>0.75180593964029674</v>
      </c>
      <c r="D811" s="3">
        <f t="shared" ca="1" si="26"/>
        <v>0.34686503346339104</v>
      </c>
    </row>
    <row r="812" spans="1:4">
      <c r="A812" s="2">
        <v>810</v>
      </c>
      <c r="B812" s="2">
        <v>810</v>
      </c>
      <c r="C812" s="9">
        <f t="shared" ca="1" si="27"/>
        <v>0.75241714802531467</v>
      </c>
      <c r="D812" s="3">
        <f t="shared" ca="1" si="26"/>
        <v>0.34747624184840897</v>
      </c>
    </row>
    <row r="813" spans="1:4">
      <c r="A813" s="2">
        <v>811</v>
      </c>
      <c r="B813" s="2">
        <v>811</v>
      </c>
      <c r="C813" s="9">
        <f t="shared" ca="1" si="27"/>
        <v>0.75799246092666961</v>
      </c>
      <c r="D813" s="3">
        <f t="shared" ca="1" si="26"/>
        <v>0.35305155474976391</v>
      </c>
    </row>
    <row r="814" spans="1:4">
      <c r="A814" s="2">
        <v>812</v>
      </c>
      <c r="B814" s="2">
        <v>812</v>
      </c>
      <c r="C814" s="9">
        <f t="shared" ca="1" si="27"/>
        <v>0.75862089478649164</v>
      </c>
      <c r="D814" s="3">
        <f t="shared" ca="1" si="26"/>
        <v>0.35367998860958594</v>
      </c>
    </row>
    <row r="815" spans="1:4">
      <c r="A815" s="2">
        <v>813</v>
      </c>
      <c r="B815" s="2">
        <v>813</v>
      </c>
      <c r="C815" s="9">
        <f t="shared" ca="1" si="27"/>
        <v>0.75667550676984996</v>
      </c>
      <c r="D815" s="3">
        <f t="shared" ca="1" si="26"/>
        <v>0.35173460059294426</v>
      </c>
    </row>
    <row r="816" spans="1:4">
      <c r="A816" s="2">
        <v>814</v>
      </c>
      <c r="B816" s="2">
        <v>814</v>
      </c>
      <c r="C816" s="9">
        <f t="shared" ca="1" si="27"/>
        <v>0.7504020346046445</v>
      </c>
      <c r="D816" s="3">
        <f t="shared" ca="1" si="26"/>
        <v>0.3454611284277388</v>
      </c>
    </row>
    <row r="817" spans="1:4">
      <c r="A817" s="2">
        <v>815</v>
      </c>
      <c r="B817" s="2">
        <v>815</v>
      </c>
      <c r="C817" s="9">
        <f t="shared" ca="1" si="27"/>
        <v>0.750691822164404</v>
      </c>
      <c r="D817" s="3">
        <f t="shared" ca="1" si="26"/>
        <v>0.3457509159874983</v>
      </c>
    </row>
    <row r="818" spans="1:4">
      <c r="A818" s="2">
        <v>816</v>
      </c>
      <c r="B818" s="2">
        <v>816</v>
      </c>
      <c r="C818" s="9">
        <f t="shared" ca="1" si="27"/>
        <v>0.75446826856214189</v>
      </c>
      <c r="D818" s="3">
        <f t="shared" ca="1" si="26"/>
        <v>0.34952736238523618</v>
      </c>
    </row>
    <row r="819" spans="1:4">
      <c r="A819" s="2">
        <v>817</v>
      </c>
      <c r="B819" s="2">
        <v>817</v>
      </c>
      <c r="C819" s="9">
        <f t="shared" ca="1" si="27"/>
        <v>0.75189085351600971</v>
      </c>
      <c r="D819" s="3">
        <f t="shared" ca="1" si="26"/>
        <v>0.346949947339104</v>
      </c>
    </row>
    <row r="820" spans="1:4">
      <c r="A820" s="2">
        <v>818</v>
      </c>
      <c r="B820" s="2">
        <v>818</v>
      </c>
      <c r="C820" s="9">
        <f t="shared" ca="1" si="27"/>
        <v>0.75968047111229497</v>
      </c>
      <c r="D820" s="3">
        <f t="shared" ca="1" si="26"/>
        <v>0.35473956493538927</v>
      </c>
    </row>
    <row r="821" spans="1:4">
      <c r="A821" s="2">
        <v>819</v>
      </c>
      <c r="B821" s="2">
        <v>819</v>
      </c>
      <c r="C821" s="9">
        <f t="shared" ca="1" si="27"/>
        <v>0.75075068076333795</v>
      </c>
      <c r="D821" s="3">
        <f t="shared" ca="1" si="26"/>
        <v>0.34580977458643225</v>
      </c>
    </row>
    <row r="822" spans="1:4">
      <c r="A822" s="2">
        <v>820</v>
      </c>
      <c r="B822" s="2">
        <v>820</v>
      </c>
      <c r="C822" s="9">
        <f t="shared" ca="1" si="27"/>
        <v>0.75504377332081662</v>
      </c>
      <c r="D822" s="3">
        <f t="shared" ca="1" si="26"/>
        <v>0.35010286714391092</v>
      </c>
    </row>
    <row r="823" spans="1:4">
      <c r="A823" s="2">
        <v>821</v>
      </c>
      <c r="B823" s="2">
        <v>821</v>
      </c>
      <c r="C823" s="9">
        <f t="shared" ca="1" si="27"/>
        <v>0.7553184150098925</v>
      </c>
      <c r="D823" s="3">
        <f t="shared" ca="1" si="26"/>
        <v>0.35037750883298679</v>
      </c>
    </row>
    <row r="824" spans="1:4">
      <c r="A824" s="2">
        <v>822</v>
      </c>
      <c r="B824" s="2">
        <v>822</v>
      </c>
      <c r="C824" s="9">
        <f t="shared" ca="1" si="27"/>
        <v>0.75988361469862709</v>
      </c>
      <c r="D824" s="3">
        <f t="shared" ca="1" si="26"/>
        <v>0.35494270852172138</v>
      </c>
    </row>
    <row r="825" spans="1:4">
      <c r="A825" s="2">
        <v>823</v>
      </c>
      <c r="B825" s="2">
        <v>823</v>
      </c>
      <c r="C825" s="9">
        <f t="shared" ca="1" si="27"/>
        <v>0.75137075363963135</v>
      </c>
      <c r="D825" s="3">
        <f t="shared" ca="1" si="26"/>
        <v>0.34642984746272565</v>
      </c>
    </row>
    <row r="826" spans="1:4">
      <c r="A826" s="2">
        <v>824</v>
      </c>
      <c r="B826" s="2">
        <v>824</v>
      </c>
      <c r="C826" s="9">
        <f t="shared" ca="1" si="27"/>
        <v>0.75475563681179392</v>
      </c>
      <c r="D826" s="3">
        <f t="shared" ca="1" si="26"/>
        <v>0.34981473063488822</v>
      </c>
    </row>
    <row r="827" spans="1:4">
      <c r="A827" s="2">
        <v>825</v>
      </c>
      <c r="B827" s="2">
        <v>825</v>
      </c>
      <c r="C827" s="9">
        <f t="shared" ca="1" si="27"/>
        <v>0.75707084073877884</v>
      </c>
      <c r="D827" s="3">
        <f t="shared" ca="1" si="26"/>
        <v>0.35212993456187314</v>
      </c>
    </row>
    <row r="828" spans="1:4">
      <c r="A828" s="2">
        <v>826</v>
      </c>
      <c r="B828" s="2">
        <v>826</v>
      </c>
      <c r="C828" s="9">
        <f t="shared" ca="1" si="27"/>
        <v>0.75727469353755816</v>
      </c>
      <c r="D828" s="3">
        <f t="shared" ca="1" si="26"/>
        <v>0.35233378736065246</v>
      </c>
    </row>
    <row r="829" spans="1:4">
      <c r="A829" s="2">
        <v>827</v>
      </c>
      <c r="B829" s="2">
        <v>827</v>
      </c>
      <c r="C829" s="9">
        <f t="shared" ca="1" si="27"/>
        <v>0.75686710638641752</v>
      </c>
      <c r="D829" s="3">
        <f t="shared" ca="1" si="26"/>
        <v>0.35192620020951182</v>
      </c>
    </row>
    <row r="830" spans="1:4">
      <c r="A830" s="2">
        <v>828</v>
      </c>
      <c r="B830" s="2">
        <v>828</v>
      </c>
      <c r="C830" s="9">
        <f t="shared" ca="1" si="27"/>
        <v>0.75463456529775297</v>
      </c>
      <c r="D830" s="3">
        <f t="shared" ca="1" si="26"/>
        <v>0.34969365912084727</v>
      </c>
    </row>
    <row r="831" spans="1:4">
      <c r="A831" s="2">
        <v>829</v>
      </c>
      <c r="B831" s="2">
        <v>829</v>
      </c>
      <c r="C831" s="9">
        <f t="shared" ca="1" si="27"/>
        <v>0.75278248488654298</v>
      </c>
      <c r="D831" s="3">
        <f t="shared" ca="1" si="26"/>
        <v>0.34784157870963728</v>
      </c>
    </row>
    <row r="832" spans="1:4">
      <c r="A832" s="2">
        <v>830</v>
      </c>
      <c r="B832" s="2">
        <v>830</v>
      </c>
      <c r="C832" s="9">
        <f t="shared" ca="1" si="27"/>
        <v>0.75593746730358957</v>
      </c>
      <c r="D832" s="3">
        <f t="shared" ca="1" si="26"/>
        <v>0.35099656112668387</v>
      </c>
    </row>
    <row r="833" spans="1:4">
      <c r="A833" s="2">
        <v>831</v>
      </c>
      <c r="B833" s="2">
        <v>831</v>
      </c>
      <c r="C833" s="9">
        <f t="shared" ca="1" si="27"/>
        <v>0.7515657496336875</v>
      </c>
      <c r="D833" s="3">
        <f t="shared" ca="1" si="26"/>
        <v>0.34662484345678179</v>
      </c>
    </row>
    <row r="834" spans="1:4">
      <c r="A834" s="2">
        <v>832</v>
      </c>
      <c r="B834" s="2">
        <v>832</v>
      </c>
      <c r="C834" s="9">
        <f t="shared" ca="1" si="27"/>
        <v>0.75507158413590847</v>
      </c>
      <c r="D834" s="3">
        <f t="shared" ca="1" si="26"/>
        <v>0.35013067795900277</v>
      </c>
    </row>
    <row r="835" spans="1:4">
      <c r="A835" s="2">
        <v>833</v>
      </c>
      <c r="B835" s="2">
        <v>833</v>
      </c>
      <c r="C835" s="9">
        <f t="shared" ca="1" si="27"/>
        <v>0.75874731203711354</v>
      </c>
      <c r="D835" s="3">
        <f t="shared" ca="1" si="26"/>
        <v>0.35380640586020784</v>
      </c>
    </row>
    <row r="836" spans="1:4">
      <c r="A836" s="2">
        <v>834</v>
      </c>
      <c r="B836" s="2">
        <v>834</v>
      </c>
      <c r="C836" s="9">
        <f t="shared" ca="1" si="27"/>
        <v>0.7567730621102905</v>
      </c>
      <c r="D836" s="3">
        <f t="shared" ref="D836:D899" ca="1" si="28">ABS(C836-$C$1003)</f>
        <v>0.35183215593338479</v>
      </c>
    </row>
    <row r="837" spans="1:4">
      <c r="A837" s="2">
        <v>835</v>
      </c>
      <c r="B837" s="2">
        <v>835</v>
      </c>
      <c r="C837" s="9">
        <f t="shared" ca="1" si="27"/>
        <v>0.75534131472582977</v>
      </c>
      <c r="D837" s="3">
        <f t="shared" ca="1" si="28"/>
        <v>0.35040040854892407</v>
      </c>
    </row>
    <row r="838" spans="1:4">
      <c r="A838" s="2">
        <v>836</v>
      </c>
      <c r="B838" s="2">
        <v>836</v>
      </c>
      <c r="C838" s="9">
        <f t="shared" ca="1" si="27"/>
        <v>0.75333386230483124</v>
      </c>
      <c r="D838" s="3">
        <f t="shared" ca="1" si="28"/>
        <v>0.34839295612792553</v>
      </c>
    </row>
    <row r="839" spans="1:4">
      <c r="A839" s="2">
        <v>837</v>
      </c>
      <c r="B839" s="2">
        <v>837</v>
      </c>
      <c r="C839" s="9">
        <f t="shared" ca="1" si="27"/>
        <v>0.7528024854077473</v>
      </c>
      <c r="D839" s="3">
        <f t="shared" ca="1" si="28"/>
        <v>0.3478615792308416</v>
      </c>
    </row>
    <row r="840" spans="1:4">
      <c r="A840" s="2">
        <v>838</v>
      </c>
      <c r="B840" s="2">
        <v>838</v>
      </c>
      <c r="C840" s="9">
        <f t="shared" ca="1" si="27"/>
        <v>0.75916080227784455</v>
      </c>
      <c r="D840" s="3">
        <f t="shared" ca="1" si="28"/>
        <v>0.35421989610093885</v>
      </c>
    </row>
    <row r="841" spans="1:4">
      <c r="A841" s="2">
        <v>839</v>
      </c>
      <c r="B841" s="2">
        <v>839</v>
      </c>
      <c r="C841" s="9">
        <f t="shared" ca="1" si="27"/>
        <v>0.75798479461933044</v>
      </c>
      <c r="D841" s="3">
        <f t="shared" ca="1" si="28"/>
        <v>0.35304388844242474</v>
      </c>
    </row>
    <row r="842" spans="1:4">
      <c r="A842" s="2">
        <v>840</v>
      </c>
      <c r="B842" s="2">
        <v>840</v>
      </c>
      <c r="C842" s="9">
        <f t="shared" ca="1" si="27"/>
        <v>0.75180834604042934</v>
      </c>
      <c r="D842" s="3">
        <f t="shared" ca="1" si="28"/>
        <v>0.34686743986352364</v>
      </c>
    </row>
    <row r="843" spans="1:4">
      <c r="A843" s="2">
        <v>841</v>
      </c>
      <c r="B843" s="2">
        <v>841</v>
      </c>
      <c r="C843" s="9">
        <f t="shared" ca="1" si="27"/>
        <v>0.75871371597176773</v>
      </c>
      <c r="D843" s="3">
        <f t="shared" ca="1" si="28"/>
        <v>0.35377280979486203</v>
      </c>
    </row>
    <row r="844" spans="1:4">
      <c r="A844" s="2">
        <v>842</v>
      </c>
      <c r="B844" s="2">
        <v>842</v>
      </c>
      <c r="C844" s="9">
        <f t="shared" ca="1" si="27"/>
        <v>0.75783896845346554</v>
      </c>
      <c r="D844" s="3">
        <f t="shared" ca="1" si="28"/>
        <v>0.35289806227655984</v>
      </c>
    </row>
    <row r="845" spans="1:4">
      <c r="A845" s="2">
        <v>843</v>
      </c>
      <c r="B845" s="2">
        <v>843</v>
      </c>
      <c r="C845" s="9">
        <f t="shared" ca="1" si="27"/>
        <v>0.75693971711459307</v>
      </c>
      <c r="D845" s="3">
        <f t="shared" ca="1" si="28"/>
        <v>0.35199881093768737</v>
      </c>
    </row>
    <row r="846" spans="1:4">
      <c r="A846" s="2">
        <v>844</v>
      </c>
      <c r="B846" s="2">
        <v>844</v>
      </c>
      <c r="C846" s="9">
        <f t="shared" ca="1" si="27"/>
        <v>0.75460474668968147</v>
      </c>
      <c r="D846" s="3">
        <f t="shared" ca="1" si="28"/>
        <v>0.34966384051277577</v>
      </c>
    </row>
    <row r="847" spans="1:4">
      <c r="A847" s="2">
        <v>845</v>
      </c>
      <c r="B847" s="2">
        <v>845</v>
      </c>
      <c r="C847" s="9">
        <f t="shared" ca="1" si="27"/>
        <v>0.75640705089957794</v>
      </c>
      <c r="D847" s="3">
        <f t="shared" ca="1" si="28"/>
        <v>0.35146614472267224</v>
      </c>
    </row>
    <row r="848" spans="1:4">
      <c r="A848" s="2">
        <v>846</v>
      </c>
      <c r="B848" s="2">
        <v>846</v>
      </c>
      <c r="C848" s="9">
        <f t="shared" ca="1" si="27"/>
        <v>0.75407217552095884</v>
      </c>
      <c r="D848" s="3">
        <f t="shared" ca="1" si="28"/>
        <v>0.34913126934405314</v>
      </c>
    </row>
    <row r="849" spans="1:4">
      <c r="A849" s="2">
        <v>847</v>
      </c>
      <c r="B849" s="2">
        <v>847</v>
      </c>
      <c r="C849" s="9">
        <f t="shared" ca="1" si="27"/>
        <v>0.75226014326103174</v>
      </c>
      <c r="D849" s="3">
        <f t="shared" ca="1" si="28"/>
        <v>0.34731923708412604</v>
      </c>
    </row>
    <row r="850" spans="1:4">
      <c r="A850" s="2">
        <v>848</v>
      </c>
      <c r="B850" s="2">
        <v>848</v>
      </c>
      <c r="C850" s="9">
        <f t="shared" ca="1" si="27"/>
        <v>0.75919694156167672</v>
      </c>
      <c r="D850" s="3">
        <f t="shared" ca="1" si="28"/>
        <v>0.35425603538477102</v>
      </c>
    </row>
    <row r="851" spans="1:4">
      <c r="A851" s="2">
        <v>849</v>
      </c>
      <c r="B851" s="2">
        <v>849</v>
      </c>
      <c r="C851" s="9">
        <f t="shared" ca="1" si="27"/>
        <v>0.75978050113084061</v>
      </c>
      <c r="D851" s="3">
        <f t="shared" ca="1" si="28"/>
        <v>0.35483959495393491</v>
      </c>
    </row>
    <row r="852" spans="1:4">
      <c r="A852" s="2">
        <v>850</v>
      </c>
      <c r="B852" s="2">
        <v>850</v>
      </c>
      <c r="C852" s="9">
        <f t="shared" ca="1" si="27"/>
        <v>0.75489567267668189</v>
      </c>
      <c r="D852" s="3">
        <f t="shared" ca="1" si="28"/>
        <v>0.34995476649977619</v>
      </c>
    </row>
    <row r="853" spans="1:4">
      <c r="A853" s="2">
        <v>851</v>
      </c>
      <c r="B853" s="2">
        <v>851</v>
      </c>
      <c r="C853" s="9">
        <f t="shared" ca="1" si="27"/>
        <v>0.75617109914013225</v>
      </c>
      <c r="D853" s="3">
        <f t="shared" ca="1" si="28"/>
        <v>0.35123019296322655</v>
      </c>
    </row>
    <row r="854" spans="1:4">
      <c r="A854" s="2">
        <v>852</v>
      </c>
      <c r="B854" s="2">
        <v>852</v>
      </c>
      <c r="C854" s="9">
        <f t="shared" ca="1" si="27"/>
        <v>0.75737426339012948</v>
      </c>
      <c r="D854" s="3">
        <f t="shared" ca="1" si="28"/>
        <v>0.35243335721322377</v>
      </c>
    </row>
    <row r="855" spans="1:4">
      <c r="A855" s="2">
        <v>853</v>
      </c>
      <c r="B855" s="2">
        <v>853</v>
      </c>
      <c r="C855" s="9">
        <f t="shared" ca="1" si="27"/>
        <v>0.7501004424209593</v>
      </c>
      <c r="D855" s="3">
        <f t="shared" ca="1" si="28"/>
        <v>0.3451595362440536</v>
      </c>
    </row>
    <row r="856" spans="1:4">
      <c r="A856" s="2">
        <v>854</v>
      </c>
      <c r="B856" s="2">
        <v>854</v>
      </c>
      <c r="C856" s="9">
        <f t="shared" ca="1" si="27"/>
        <v>0.75281002858886259</v>
      </c>
      <c r="D856" s="3">
        <f t="shared" ca="1" si="28"/>
        <v>0.34786912241195689</v>
      </c>
    </row>
    <row r="857" spans="1:4">
      <c r="A857" s="2">
        <v>855</v>
      </c>
      <c r="B857" s="2">
        <v>855</v>
      </c>
      <c r="C857" s="9">
        <f t="shared" ca="1" si="27"/>
        <v>0.75174983210341673</v>
      </c>
      <c r="D857" s="3">
        <f t="shared" ca="1" si="28"/>
        <v>0.34680892592651102</v>
      </c>
    </row>
    <row r="858" spans="1:4">
      <c r="A858" s="2">
        <v>856</v>
      </c>
      <c r="B858" s="2">
        <v>856</v>
      </c>
      <c r="C858" s="9">
        <f t="shared" ca="1" si="27"/>
        <v>0.75842799804178662</v>
      </c>
      <c r="D858" s="3">
        <f t="shared" ca="1" si="28"/>
        <v>0.35348709186488092</v>
      </c>
    </row>
    <row r="859" spans="1:4">
      <c r="A859" s="2">
        <v>857</v>
      </c>
      <c r="B859" s="2">
        <v>857</v>
      </c>
      <c r="C859" s="9">
        <f t="shared" ca="1" si="27"/>
        <v>0.75206056219212403</v>
      </c>
      <c r="D859" s="3">
        <f t="shared" ca="1" si="28"/>
        <v>0.34711965601521833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0.75600353753754701</v>
      </c>
      <c r="D860" s="3">
        <f t="shared" ca="1" si="28"/>
        <v>0.35106263136064131</v>
      </c>
    </row>
    <row r="861" spans="1:4">
      <c r="A861" s="2">
        <v>859</v>
      </c>
      <c r="B861" s="2">
        <v>859</v>
      </c>
      <c r="C861" s="9">
        <f t="shared" ca="1" si="29"/>
        <v>0.75084684101087873</v>
      </c>
      <c r="D861" s="3">
        <f t="shared" ca="1" si="28"/>
        <v>0.34590593483397303</v>
      </c>
    </row>
    <row r="862" spans="1:4">
      <c r="A862" s="2">
        <v>860</v>
      </c>
      <c r="B862" s="2">
        <v>860</v>
      </c>
      <c r="C862" s="9">
        <f t="shared" ca="1" si="29"/>
        <v>0.75064192121346884</v>
      </c>
      <c r="D862" s="3">
        <f t="shared" ca="1" si="28"/>
        <v>0.34570101503656314</v>
      </c>
    </row>
    <row r="863" spans="1:4">
      <c r="A863" s="2">
        <v>861</v>
      </c>
      <c r="B863" s="2">
        <v>861</v>
      </c>
      <c r="C863" s="9">
        <f t="shared" ca="1" si="29"/>
        <v>0.7515948057667915</v>
      </c>
      <c r="D863" s="3">
        <f t="shared" ca="1" si="28"/>
        <v>0.34665389958988579</v>
      </c>
    </row>
    <row r="864" spans="1:4">
      <c r="A864" s="2">
        <v>862</v>
      </c>
      <c r="B864" s="2">
        <v>862</v>
      </c>
      <c r="C864" s="9">
        <f t="shared" ca="1" si="29"/>
        <v>0.75559355759765012</v>
      </c>
      <c r="D864" s="3">
        <f t="shared" ca="1" si="28"/>
        <v>0.35065265142074442</v>
      </c>
    </row>
    <row r="865" spans="1:4">
      <c r="A865" s="2">
        <v>863</v>
      </c>
      <c r="B865" s="2">
        <v>863</v>
      </c>
      <c r="C865" s="9">
        <f t="shared" ca="1" si="29"/>
        <v>0.75742215544461133</v>
      </c>
      <c r="D865" s="3">
        <f t="shared" ca="1" si="28"/>
        <v>0.35248124926770563</v>
      </c>
    </row>
    <row r="866" spans="1:4">
      <c r="A866" s="2">
        <v>864</v>
      </c>
      <c r="B866" s="2">
        <v>864</v>
      </c>
      <c r="C866" s="9">
        <f t="shared" ca="1" si="29"/>
        <v>0.75555308499807772</v>
      </c>
      <c r="D866" s="3">
        <f t="shared" ca="1" si="28"/>
        <v>0.35061217882117202</v>
      </c>
    </row>
    <row r="867" spans="1:4">
      <c r="A867" s="2">
        <v>865</v>
      </c>
      <c r="B867" s="2">
        <v>865</v>
      </c>
      <c r="C867" s="9">
        <f t="shared" ca="1" si="29"/>
        <v>0.75784881289424977</v>
      </c>
      <c r="D867" s="3">
        <f t="shared" ca="1" si="28"/>
        <v>0.35290790671734407</v>
      </c>
    </row>
    <row r="868" spans="1:4">
      <c r="A868" s="2">
        <v>866</v>
      </c>
      <c r="B868" s="2">
        <v>866</v>
      </c>
      <c r="C868" s="9">
        <f t="shared" ca="1" si="29"/>
        <v>0.75889265055341193</v>
      </c>
      <c r="D868" s="3">
        <f t="shared" ca="1" si="28"/>
        <v>0.35395174437650623</v>
      </c>
    </row>
    <row r="869" spans="1:4">
      <c r="A869" s="2">
        <v>867</v>
      </c>
      <c r="B869" s="2">
        <v>867</v>
      </c>
      <c r="C869" s="9">
        <f t="shared" ca="1" si="29"/>
        <v>0.75249612546866118</v>
      </c>
      <c r="D869" s="3">
        <f t="shared" ca="1" si="28"/>
        <v>0.34755521929175548</v>
      </c>
    </row>
    <row r="870" spans="1:4">
      <c r="A870" s="2">
        <v>868</v>
      </c>
      <c r="B870" s="2">
        <v>868</v>
      </c>
      <c r="C870" s="9">
        <f t="shared" ca="1" si="29"/>
        <v>0.75918619675122778</v>
      </c>
      <c r="D870" s="3">
        <f t="shared" ca="1" si="28"/>
        <v>0.35424529057432208</v>
      </c>
    </row>
    <row r="871" spans="1:4">
      <c r="A871" s="2">
        <v>869</v>
      </c>
      <c r="B871" s="2">
        <v>869</v>
      </c>
      <c r="C871" s="9">
        <f t="shared" ca="1" si="29"/>
        <v>0.75552773892329361</v>
      </c>
      <c r="D871" s="3">
        <f t="shared" ca="1" si="28"/>
        <v>0.35058683274638791</v>
      </c>
    </row>
    <row r="872" spans="1:4">
      <c r="A872" s="2">
        <v>870</v>
      </c>
      <c r="B872" s="2">
        <v>870</v>
      </c>
      <c r="C872" s="9">
        <f t="shared" ca="1" si="29"/>
        <v>0.75042603574341504</v>
      </c>
      <c r="D872" s="3">
        <f t="shared" ca="1" si="28"/>
        <v>0.34548512956650934</v>
      </c>
    </row>
    <row r="873" spans="1:4">
      <c r="A873" s="2">
        <v>871</v>
      </c>
      <c r="B873" s="2">
        <v>871</v>
      </c>
      <c r="C873" s="9">
        <f t="shared" ca="1" si="29"/>
        <v>0.75650725528127671</v>
      </c>
      <c r="D873" s="3">
        <f t="shared" ca="1" si="28"/>
        <v>0.35156634910437101</v>
      </c>
    </row>
    <row r="874" spans="1:4">
      <c r="A874" s="2">
        <v>872</v>
      </c>
      <c r="B874" s="2">
        <v>872</v>
      </c>
      <c r="C874" s="9">
        <f t="shared" ca="1" si="29"/>
        <v>0.75759790286164885</v>
      </c>
      <c r="D874" s="3">
        <f t="shared" ca="1" si="28"/>
        <v>0.35265699668474315</v>
      </c>
    </row>
    <row r="875" spans="1:4">
      <c r="A875" s="2">
        <v>873</v>
      </c>
      <c r="B875" s="2">
        <v>873</v>
      </c>
      <c r="C875" s="9">
        <f t="shared" ca="1" si="29"/>
        <v>0.75219994648240784</v>
      </c>
      <c r="D875" s="3">
        <f t="shared" ca="1" si="28"/>
        <v>0.34725904030550214</v>
      </c>
    </row>
    <row r="876" spans="1:4">
      <c r="A876" s="2">
        <v>874</v>
      </c>
      <c r="B876" s="2">
        <v>874</v>
      </c>
      <c r="C876" s="9">
        <f t="shared" ca="1" si="29"/>
        <v>0.75302362819233648</v>
      </c>
      <c r="D876" s="3">
        <f t="shared" ca="1" si="28"/>
        <v>0.34808272201543078</v>
      </c>
    </row>
    <row r="877" spans="1:4">
      <c r="A877" s="2">
        <v>875</v>
      </c>
      <c r="B877" s="2">
        <v>875</v>
      </c>
      <c r="C877" s="9">
        <f t="shared" ca="1" si="29"/>
        <v>0.75495614148268342</v>
      </c>
      <c r="D877" s="3">
        <f t="shared" ca="1" si="28"/>
        <v>0.35001523530577772</v>
      </c>
    </row>
    <row r="878" spans="1:4">
      <c r="A878" s="2">
        <v>876</v>
      </c>
      <c r="B878" s="2">
        <v>876</v>
      </c>
      <c r="C878" s="9">
        <f t="shared" ca="1" si="29"/>
        <v>0.7541951150821149</v>
      </c>
      <c r="D878" s="3">
        <f t="shared" ca="1" si="28"/>
        <v>0.3492542089052092</v>
      </c>
    </row>
    <row r="879" spans="1:4">
      <c r="A879" s="2">
        <v>877</v>
      </c>
      <c r="B879" s="2">
        <v>877</v>
      </c>
      <c r="C879" s="9">
        <f t="shared" ca="1" si="29"/>
        <v>0.75304290228845927</v>
      </c>
      <c r="D879" s="3">
        <f t="shared" ca="1" si="28"/>
        <v>0.34810199611155357</v>
      </c>
    </row>
    <row r="880" spans="1:4">
      <c r="A880" s="2">
        <v>878</v>
      </c>
      <c r="B880" s="2">
        <v>878</v>
      </c>
      <c r="C880" s="9">
        <f t="shared" ca="1" si="29"/>
        <v>0.75368551178517296</v>
      </c>
      <c r="D880" s="3">
        <f t="shared" ca="1" si="28"/>
        <v>0.34874460560826726</v>
      </c>
    </row>
    <row r="881" spans="1:4">
      <c r="A881" s="2">
        <v>879</v>
      </c>
      <c r="B881" s="2">
        <v>879</v>
      </c>
      <c r="C881" s="9">
        <f t="shared" ca="1" si="29"/>
        <v>0.75084394695465539</v>
      </c>
      <c r="D881" s="3">
        <f t="shared" ca="1" si="28"/>
        <v>0.34590304077774969</v>
      </c>
    </row>
    <row r="882" spans="1:4">
      <c r="A882" s="2">
        <v>880</v>
      </c>
      <c r="B882" s="2">
        <v>880</v>
      </c>
      <c r="C882" s="9">
        <f t="shared" ca="1" si="29"/>
        <v>0.75499828690458082</v>
      </c>
      <c r="D882" s="3">
        <f t="shared" ca="1" si="28"/>
        <v>0.35005738072767512</v>
      </c>
    </row>
    <row r="883" spans="1:4">
      <c r="A883" s="2">
        <v>881</v>
      </c>
      <c r="B883" s="2">
        <v>881</v>
      </c>
      <c r="C883" s="9">
        <f t="shared" ca="1" si="29"/>
        <v>0.75292421704630286</v>
      </c>
      <c r="D883" s="3">
        <f t="shared" ca="1" si="28"/>
        <v>0.34798331086939716</v>
      </c>
    </row>
    <row r="884" spans="1:4">
      <c r="A884" s="2">
        <v>882</v>
      </c>
      <c r="B884" s="2">
        <v>882</v>
      </c>
      <c r="C884" s="9">
        <f t="shared" ca="1" si="29"/>
        <v>0.75076209847061781</v>
      </c>
      <c r="D884" s="3">
        <f t="shared" ca="1" si="28"/>
        <v>0.34582119229371211</v>
      </c>
    </row>
    <row r="885" spans="1:4">
      <c r="A885" s="2">
        <v>883</v>
      </c>
      <c r="B885" s="2">
        <v>883</v>
      </c>
      <c r="C885" s="9">
        <f t="shared" ca="1" si="29"/>
        <v>0.75061176167436339</v>
      </c>
      <c r="D885" s="3">
        <f t="shared" ca="1" si="28"/>
        <v>0.34567085549745769</v>
      </c>
    </row>
    <row r="886" spans="1:4">
      <c r="A886" s="2">
        <v>884</v>
      </c>
      <c r="B886" s="2">
        <v>884</v>
      </c>
      <c r="C886" s="9">
        <f t="shared" ca="1" si="29"/>
        <v>0.75259275713192508</v>
      </c>
      <c r="D886" s="3">
        <f t="shared" ca="1" si="28"/>
        <v>0.34765185095501938</v>
      </c>
    </row>
    <row r="887" spans="1:4">
      <c r="A887" s="2">
        <v>885</v>
      </c>
      <c r="B887" s="2">
        <v>885</v>
      </c>
      <c r="C887" s="9">
        <f t="shared" ca="1" si="29"/>
        <v>0.75590755396778042</v>
      </c>
      <c r="D887" s="3">
        <f t="shared" ca="1" si="28"/>
        <v>0.35096664779087472</v>
      </c>
    </row>
    <row r="888" spans="1:4">
      <c r="A888" s="2">
        <v>886</v>
      </c>
      <c r="B888" s="2">
        <v>886</v>
      </c>
      <c r="C888" s="9">
        <f t="shared" ca="1" si="29"/>
        <v>0.75689040093801663</v>
      </c>
      <c r="D888" s="3">
        <f t="shared" ca="1" si="28"/>
        <v>0.35194949476111093</v>
      </c>
    </row>
    <row r="889" spans="1:4">
      <c r="A889" s="2">
        <v>887</v>
      </c>
      <c r="B889" s="2">
        <v>887</v>
      </c>
      <c r="C889" s="9">
        <f t="shared" ca="1" si="29"/>
        <v>0.75371194898055349</v>
      </c>
      <c r="D889" s="3">
        <f t="shared" ca="1" si="28"/>
        <v>0.34877104280364779</v>
      </c>
    </row>
    <row r="890" spans="1:4">
      <c r="A890" s="2">
        <v>888</v>
      </c>
      <c r="B890" s="2">
        <v>888</v>
      </c>
      <c r="C890" s="9">
        <f t="shared" ca="1" si="29"/>
        <v>0.75222648643757128</v>
      </c>
      <c r="D890" s="3">
        <f t="shared" ca="1" si="28"/>
        <v>0.34728558026066558</v>
      </c>
    </row>
    <row r="891" spans="1:4">
      <c r="A891" s="2">
        <v>889</v>
      </c>
      <c r="B891" s="2">
        <v>889</v>
      </c>
      <c r="C891" s="9">
        <f t="shared" ca="1" si="29"/>
        <v>0.75720859789262518</v>
      </c>
      <c r="D891" s="3">
        <f t="shared" ca="1" si="28"/>
        <v>0.35226769171571948</v>
      </c>
    </row>
    <row r="892" spans="1:4">
      <c r="A892" s="2">
        <v>890</v>
      </c>
      <c r="B892" s="2">
        <v>890</v>
      </c>
      <c r="C892" s="9">
        <f t="shared" ca="1" si="29"/>
        <v>0.75746491941756788</v>
      </c>
      <c r="D892" s="3">
        <f t="shared" ca="1" si="28"/>
        <v>0.35252401324066218</v>
      </c>
    </row>
    <row r="893" spans="1:4">
      <c r="A893" s="2">
        <v>891</v>
      </c>
      <c r="B893" s="2">
        <v>891</v>
      </c>
      <c r="C893" s="9">
        <f t="shared" ca="1" si="29"/>
        <v>0.75999095428085517</v>
      </c>
      <c r="D893" s="3">
        <f t="shared" ca="1" si="28"/>
        <v>0.35505004810394947</v>
      </c>
    </row>
    <row r="894" spans="1:4">
      <c r="A894" s="2">
        <v>892</v>
      </c>
      <c r="B894" s="2">
        <v>892</v>
      </c>
      <c r="C894" s="9">
        <f t="shared" ca="1" si="29"/>
        <v>0.75089454596922356</v>
      </c>
      <c r="D894" s="3">
        <f t="shared" ca="1" si="28"/>
        <v>0.34595363979231786</v>
      </c>
    </row>
    <row r="895" spans="1:4">
      <c r="A895" s="2">
        <v>893</v>
      </c>
      <c r="B895" s="2">
        <v>893</v>
      </c>
      <c r="C895" s="9">
        <f t="shared" ca="1" si="29"/>
        <v>0.75818723307226132</v>
      </c>
      <c r="D895" s="3">
        <f t="shared" ca="1" si="28"/>
        <v>0.35324632689535562</v>
      </c>
    </row>
    <row r="896" spans="1:4">
      <c r="A896" s="2">
        <v>894</v>
      </c>
      <c r="B896" s="2">
        <v>894</v>
      </c>
      <c r="C896" s="9">
        <f t="shared" ca="1" si="29"/>
        <v>0.75820884185780335</v>
      </c>
      <c r="D896" s="3">
        <f t="shared" ca="1" si="28"/>
        <v>0.35326793568089765</v>
      </c>
    </row>
    <row r="897" spans="1:4">
      <c r="A897" s="2">
        <v>895</v>
      </c>
      <c r="B897" s="2">
        <v>895</v>
      </c>
      <c r="C897" s="9">
        <f t="shared" ca="1" si="29"/>
        <v>0.75436936338658156</v>
      </c>
      <c r="D897" s="3">
        <f t="shared" ca="1" si="28"/>
        <v>0.34942845720967586</v>
      </c>
    </row>
    <row r="898" spans="1:4">
      <c r="A898" s="2">
        <v>896</v>
      </c>
      <c r="B898" s="2">
        <v>896</v>
      </c>
      <c r="C898" s="9">
        <f t="shared" ca="1" si="29"/>
        <v>0.75565702837477799</v>
      </c>
      <c r="D898" s="3">
        <f t="shared" ca="1" si="28"/>
        <v>0.35071612219787229</v>
      </c>
    </row>
    <row r="899" spans="1:4">
      <c r="A899" s="2">
        <v>897</v>
      </c>
      <c r="B899" s="2">
        <v>897</v>
      </c>
      <c r="C899" s="9">
        <f t="shared" ca="1" si="29"/>
        <v>0.75462893969148692</v>
      </c>
      <c r="D899" s="3">
        <f t="shared" ca="1" si="28"/>
        <v>0.34968803351458122</v>
      </c>
    </row>
    <row r="900" spans="1:4">
      <c r="A900" s="2">
        <v>898</v>
      </c>
      <c r="B900" s="2">
        <v>898</v>
      </c>
      <c r="C900" s="9">
        <f t="shared" ca="1" si="29"/>
        <v>0.75110355741739809</v>
      </c>
      <c r="D900" s="3">
        <f t="shared" ref="D900:D963" ca="1" si="30">ABS(C900-$C$1003)</f>
        <v>0.34616265124049239</v>
      </c>
    </row>
    <row r="901" spans="1:4">
      <c r="A901" s="2">
        <v>899</v>
      </c>
      <c r="B901" s="2">
        <v>899</v>
      </c>
      <c r="C901" s="9">
        <f t="shared" ca="1" si="29"/>
        <v>0.75805269695364275</v>
      </c>
      <c r="D901" s="3">
        <f t="shared" ca="1" si="30"/>
        <v>0.35311179077673704</v>
      </c>
    </row>
    <row r="902" spans="1:4">
      <c r="A902" s="2">
        <v>900</v>
      </c>
      <c r="B902" s="2">
        <v>900</v>
      </c>
      <c r="C902" s="9">
        <f t="shared" ca="1" si="29"/>
        <v>0.75230317011892556</v>
      </c>
      <c r="D902" s="3">
        <f t="shared" ca="1" si="30"/>
        <v>0.34736226394201986</v>
      </c>
    </row>
    <row r="903" spans="1:4">
      <c r="A903" s="2">
        <v>901</v>
      </c>
      <c r="B903" s="2">
        <v>901</v>
      </c>
      <c r="C903" s="9">
        <f ca="1">RAND()*(0.6-0.59)+0.75</f>
        <v>0.75617238964852096</v>
      </c>
      <c r="D903" s="3">
        <f t="shared" ca="1" si="30"/>
        <v>0.35123148347161526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0.75641552946018342</v>
      </c>
      <c r="D904" s="3">
        <f t="shared" ca="1" si="30"/>
        <v>0.35147462328327772</v>
      </c>
    </row>
    <row r="905" spans="1:4">
      <c r="A905" s="2">
        <v>903</v>
      </c>
      <c r="B905" s="2">
        <v>903</v>
      </c>
      <c r="C905" s="9">
        <f t="shared" ca="1" si="31"/>
        <v>0.75537969431746932</v>
      </c>
      <c r="D905" s="3">
        <f t="shared" ca="1" si="30"/>
        <v>0.35043878814056362</v>
      </c>
    </row>
    <row r="906" spans="1:4">
      <c r="A906" s="2">
        <v>904</v>
      </c>
      <c r="B906" s="2">
        <v>904</v>
      </c>
      <c r="C906" s="9">
        <f t="shared" ca="1" si="31"/>
        <v>0.75010017309587651</v>
      </c>
      <c r="D906" s="3">
        <f t="shared" ca="1" si="30"/>
        <v>0.34515926691897081</v>
      </c>
    </row>
    <row r="907" spans="1:4">
      <c r="A907" s="2">
        <v>905</v>
      </c>
      <c r="B907" s="2">
        <v>905</v>
      </c>
      <c r="C907" s="9">
        <f t="shared" ca="1" si="31"/>
        <v>0.75316670147389764</v>
      </c>
      <c r="D907" s="3">
        <f t="shared" ca="1" si="30"/>
        <v>0.34822579529699194</v>
      </c>
    </row>
    <row r="908" spans="1:4">
      <c r="A908" s="2">
        <v>906</v>
      </c>
      <c r="B908" s="2">
        <v>906</v>
      </c>
      <c r="C908" s="9">
        <f t="shared" ca="1" si="31"/>
        <v>0.75656921930843368</v>
      </c>
      <c r="D908" s="3">
        <f t="shared" ca="1" si="30"/>
        <v>0.35162831313152798</v>
      </c>
    </row>
    <row r="909" spans="1:4">
      <c r="A909" s="2">
        <v>907</v>
      </c>
      <c r="B909" s="2">
        <v>907</v>
      </c>
      <c r="C909" s="9">
        <f t="shared" ca="1" si="31"/>
        <v>0.75910486287085188</v>
      </c>
      <c r="D909" s="3">
        <f t="shared" ca="1" si="30"/>
        <v>0.35416395669394618</v>
      </c>
    </row>
    <row r="910" spans="1:4">
      <c r="A910" s="2">
        <v>908</v>
      </c>
      <c r="B910" s="2">
        <v>908</v>
      </c>
      <c r="C910" s="9">
        <f t="shared" ca="1" si="31"/>
        <v>0.75331124163102237</v>
      </c>
      <c r="D910" s="3">
        <f t="shared" ca="1" si="30"/>
        <v>0.34837033545411666</v>
      </c>
    </row>
    <row r="911" spans="1:4">
      <c r="A911" s="2">
        <v>909</v>
      </c>
      <c r="B911" s="2">
        <v>909</v>
      </c>
      <c r="C911" s="9">
        <f t="shared" ca="1" si="31"/>
        <v>0.75694978380745259</v>
      </c>
      <c r="D911" s="3">
        <f t="shared" ca="1" si="30"/>
        <v>0.35200887763054689</v>
      </c>
    </row>
    <row r="912" spans="1:4">
      <c r="A912" s="2">
        <v>910</v>
      </c>
      <c r="B912" s="2">
        <v>910</v>
      </c>
      <c r="C912" s="9">
        <f t="shared" ca="1" si="31"/>
        <v>0.75038994078663146</v>
      </c>
      <c r="D912" s="3">
        <f t="shared" ca="1" si="30"/>
        <v>0.34544903460972576</v>
      </c>
    </row>
    <row r="913" spans="1:4">
      <c r="A913" s="2">
        <v>911</v>
      </c>
      <c r="B913" s="2">
        <v>911</v>
      </c>
      <c r="C913" s="9">
        <f t="shared" ca="1" si="31"/>
        <v>0.7571009024244465</v>
      </c>
      <c r="D913" s="3">
        <f t="shared" ca="1" si="30"/>
        <v>0.3521599962475408</v>
      </c>
    </row>
    <row r="914" spans="1:4">
      <c r="A914" s="2">
        <v>912</v>
      </c>
      <c r="B914" s="2">
        <v>912</v>
      </c>
      <c r="C914" s="9">
        <f t="shared" ca="1" si="31"/>
        <v>0.7521986757198561</v>
      </c>
      <c r="D914" s="3">
        <f t="shared" ca="1" si="30"/>
        <v>0.3472577695429504</v>
      </c>
    </row>
    <row r="915" spans="1:4">
      <c r="A915" s="2">
        <v>913</v>
      </c>
      <c r="B915" s="2">
        <v>913</v>
      </c>
      <c r="C915" s="9">
        <f t="shared" ca="1" si="31"/>
        <v>0.75411503230678101</v>
      </c>
      <c r="D915" s="3">
        <f t="shared" ca="1" si="30"/>
        <v>0.34917412612987531</v>
      </c>
    </row>
    <row r="916" spans="1:4">
      <c r="A916" s="2">
        <v>914</v>
      </c>
      <c r="B916" s="2">
        <v>914</v>
      </c>
      <c r="C916" s="9">
        <f t="shared" ca="1" si="31"/>
        <v>0.75194230449677335</v>
      </c>
      <c r="D916" s="3">
        <f t="shared" ca="1" si="30"/>
        <v>0.34700139831986765</v>
      </c>
    </row>
    <row r="917" spans="1:4">
      <c r="A917" s="2">
        <v>915</v>
      </c>
      <c r="B917" s="2">
        <v>915</v>
      </c>
      <c r="C917" s="9">
        <f t="shared" ca="1" si="31"/>
        <v>0.75850409446040978</v>
      </c>
      <c r="D917" s="3">
        <f t="shared" ca="1" si="30"/>
        <v>0.35356318828350408</v>
      </c>
    </row>
    <row r="918" spans="1:4">
      <c r="A918" s="2">
        <v>916</v>
      </c>
      <c r="B918" s="2">
        <v>916</v>
      </c>
      <c r="C918" s="9">
        <f t="shared" ca="1" si="31"/>
        <v>0.75748993349619509</v>
      </c>
      <c r="D918" s="3">
        <f t="shared" ca="1" si="30"/>
        <v>0.35254902731928939</v>
      </c>
    </row>
    <row r="919" spans="1:4">
      <c r="A919" s="2">
        <v>917</v>
      </c>
      <c r="B919" s="2">
        <v>917</v>
      </c>
      <c r="C919" s="9">
        <f t="shared" ca="1" si="31"/>
        <v>0.75618071771463591</v>
      </c>
      <c r="D919" s="3">
        <f t="shared" ca="1" si="30"/>
        <v>0.35123981153773021</v>
      </c>
    </row>
    <row r="920" spans="1:4">
      <c r="A920" s="2">
        <v>918</v>
      </c>
      <c r="B920" s="2">
        <v>918</v>
      </c>
      <c r="C920" s="9">
        <f t="shared" ca="1" si="31"/>
        <v>0.75278794355052914</v>
      </c>
      <c r="D920" s="3">
        <f t="shared" ca="1" si="30"/>
        <v>0.34784703737362344</v>
      </c>
    </row>
    <row r="921" spans="1:4">
      <c r="A921" s="2">
        <v>919</v>
      </c>
      <c r="B921" s="2">
        <v>919</v>
      </c>
      <c r="C921" s="9">
        <f t="shared" ca="1" si="31"/>
        <v>0.7531346479554355</v>
      </c>
      <c r="D921" s="3">
        <f t="shared" ca="1" si="30"/>
        <v>0.3481937417785298</v>
      </c>
    </row>
    <row r="922" spans="1:4">
      <c r="A922" s="2">
        <v>920</v>
      </c>
      <c r="B922" s="2">
        <v>920</v>
      </c>
      <c r="C922" s="9">
        <f t="shared" ca="1" si="31"/>
        <v>0.75594729630023871</v>
      </c>
      <c r="D922" s="3">
        <f t="shared" ca="1" si="30"/>
        <v>0.35100639012333301</v>
      </c>
    </row>
    <row r="923" spans="1:4">
      <c r="A923" s="2">
        <v>921</v>
      </c>
      <c r="B923" s="2">
        <v>921</v>
      </c>
      <c r="C923" s="9">
        <f t="shared" ca="1" si="31"/>
        <v>0.75113185416202588</v>
      </c>
      <c r="D923" s="3">
        <f t="shared" ca="1" si="30"/>
        <v>0.34619094798512018</v>
      </c>
    </row>
    <row r="924" spans="1:4">
      <c r="A924" s="2">
        <v>922</v>
      </c>
      <c r="B924" s="2">
        <v>922</v>
      </c>
      <c r="C924" s="9">
        <f t="shared" ca="1" si="31"/>
        <v>0.75806950248679894</v>
      </c>
      <c r="D924" s="3">
        <f t="shared" ca="1" si="30"/>
        <v>0.35312859630989324</v>
      </c>
    </row>
    <row r="925" spans="1:4">
      <c r="A925" s="2">
        <v>923</v>
      </c>
      <c r="B925" s="2">
        <v>923</v>
      </c>
      <c r="C925" s="9">
        <f t="shared" ca="1" si="31"/>
        <v>0.75201179673556984</v>
      </c>
      <c r="D925" s="3">
        <f t="shared" ca="1" si="30"/>
        <v>0.34707089055866414</v>
      </c>
    </row>
    <row r="926" spans="1:4">
      <c r="A926" s="2">
        <v>924</v>
      </c>
      <c r="B926" s="2">
        <v>924</v>
      </c>
      <c r="C926" s="9">
        <f t="shared" ca="1" si="31"/>
        <v>0.75318754831948043</v>
      </c>
      <c r="D926" s="3">
        <f t="shared" ca="1" si="30"/>
        <v>0.34824664214257472</v>
      </c>
    </row>
    <row r="927" spans="1:4">
      <c r="A927" s="2">
        <v>925</v>
      </c>
      <c r="B927" s="2">
        <v>925</v>
      </c>
      <c r="C927" s="9">
        <f t="shared" ca="1" si="31"/>
        <v>0.75957551564377457</v>
      </c>
      <c r="D927" s="3">
        <f t="shared" ca="1" si="30"/>
        <v>0.35463460946686887</v>
      </c>
    </row>
    <row r="928" spans="1:4">
      <c r="A928" s="2">
        <v>926</v>
      </c>
      <c r="B928" s="2">
        <v>926</v>
      </c>
      <c r="C928" s="9">
        <f t="shared" ca="1" si="31"/>
        <v>0.75962919008036556</v>
      </c>
      <c r="D928" s="3">
        <f t="shared" ca="1" si="30"/>
        <v>0.35468828390345986</v>
      </c>
    </row>
    <row r="929" spans="1:4">
      <c r="A929" s="2">
        <v>927</v>
      </c>
      <c r="B929" s="2">
        <v>927</v>
      </c>
      <c r="C929" s="9">
        <f t="shared" ca="1" si="31"/>
        <v>0.7566849130972042</v>
      </c>
      <c r="D929" s="3">
        <f t="shared" ca="1" si="30"/>
        <v>0.3517440069202985</v>
      </c>
    </row>
    <row r="930" spans="1:4">
      <c r="A930" s="2">
        <v>928</v>
      </c>
      <c r="B930" s="2">
        <v>928</v>
      </c>
      <c r="C930" s="9">
        <f t="shared" ca="1" si="31"/>
        <v>0.75144574363616023</v>
      </c>
      <c r="D930" s="3">
        <f t="shared" ca="1" si="30"/>
        <v>0.34650483745925453</v>
      </c>
    </row>
    <row r="931" spans="1:4">
      <c r="A931" s="2">
        <v>929</v>
      </c>
      <c r="B931" s="2">
        <v>929</v>
      </c>
      <c r="C931" s="9">
        <f t="shared" ca="1" si="31"/>
        <v>0.75324777458759118</v>
      </c>
      <c r="D931" s="3">
        <f t="shared" ca="1" si="30"/>
        <v>0.34830686841068548</v>
      </c>
    </row>
    <row r="932" spans="1:4">
      <c r="A932" s="2">
        <v>930</v>
      </c>
      <c r="B932" s="2">
        <v>930</v>
      </c>
      <c r="C932" s="9">
        <f t="shared" ca="1" si="31"/>
        <v>0.75792049538959538</v>
      </c>
      <c r="D932" s="3">
        <f t="shared" ca="1" si="30"/>
        <v>0.35297958921268968</v>
      </c>
    </row>
    <row r="933" spans="1:4">
      <c r="A933" s="2">
        <v>931</v>
      </c>
      <c r="B933" s="2">
        <v>931</v>
      </c>
      <c r="C933" s="9">
        <f t="shared" ca="1" si="31"/>
        <v>0.75327358872172456</v>
      </c>
      <c r="D933" s="3">
        <f t="shared" ca="1" si="30"/>
        <v>0.34833268254481886</v>
      </c>
    </row>
    <row r="934" spans="1:4">
      <c r="A934" s="2">
        <v>932</v>
      </c>
      <c r="B934" s="2">
        <v>932</v>
      </c>
      <c r="C934" s="9">
        <f t="shared" ca="1" si="31"/>
        <v>0.75175117712415984</v>
      </c>
      <c r="D934" s="3">
        <f t="shared" ca="1" si="30"/>
        <v>0.34681027094725414</v>
      </c>
    </row>
    <row r="935" spans="1:4">
      <c r="A935" s="2">
        <v>933</v>
      </c>
      <c r="B935" s="2">
        <v>933</v>
      </c>
      <c r="C935" s="9">
        <f t="shared" ca="1" si="31"/>
        <v>0.75622640744921044</v>
      </c>
      <c r="D935" s="3">
        <f t="shared" ca="1" si="30"/>
        <v>0.35128550127230473</v>
      </c>
    </row>
    <row r="936" spans="1:4">
      <c r="A936" s="2">
        <v>934</v>
      </c>
      <c r="B936" s="2">
        <v>934</v>
      </c>
      <c r="C936" s="9">
        <f t="shared" ca="1" si="31"/>
        <v>0.75589343580756319</v>
      </c>
      <c r="D936" s="3">
        <f t="shared" ca="1" si="30"/>
        <v>0.35095252963065748</v>
      </c>
    </row>
    <row r="937" spans="1:4">
      <c r="A937" s="2">
        <v>935</v>
      </c>
      <c r="B937" s="2">
        <v>935</v>
      </c>
      <c r="C937" s="9">
        <f t="shared" ca="1" si="31"/>
        <v>0.75055778420048791</v>
      </c>
      <c r="D937" s="3">
        <f t="shared" ca="1" si="30"/>
        <v>0.34561687802358221</v>
      </c>
    </row>
    <row r="938" spans="1:4">
      <c r="A938" s="2">
        <v>936</v>
      </c>
      <c r="B938" s="2">
        <v>936</v>
      </c>
      <c r="C938" s="9">
        <f t="shared" ca="1" si="31"/>
        <v>0.75310006585193134</v>
      </c>
      <c r="D938" s="3">
        <f t="shared" ca="1" si="30"/>
        <v>0.34815915967502564</v>
      </c>
    </row>
    <row r="939" spans="1:4">
      <c r="A939" s="2">
        <v>937</v>
      </c>
      <c r="B939" s="2">
        <v>937</v>
      </c>
      <c r="C939" s="9">
        <f t="shared" ca="1" si="31"/>
        <v>0.75413768647270529</v>
      </c>
      <c r="D939" s="3">
        <f t="shared" ca="1" si="30"/>
        <v>0.34919678029579959</v>
      </c>
    </row>
    <row r="940" spans="1:4">
      <c r="A940" s="2">
        <v>938</v>
      </c>
      <c r="B940" s="2">
        <v>938</v>
      </c>
      <c r="C940" s="9">
        <f t="shared" ca="1" si="31"/>
        <v>0.75631311303343185</v>
      </c>
      <c r="D940" s="3">
        <f t="shared" ca="1" si="30"/>
        <v>0.35137220685652615</v>
      </c>
    </row>
    <row r="941" spans="1:4">
      <c r="A941" s="2">
        <v>939</v>
      </c>
      <c r="B941" s="2">
        <v>939</v>
      </c>
      <c r="C941" s="9">
        <f t="shared" ca="1" si="31"/>
        <v>0.75830377380987535</v>
      </c>
      <c r="D941" s="3">
        <f t="shared" ca="1" si="30"/>
        <v>0.35336286763296965</v>
      </c>
    </row>
    <row r="942" spans="1:4">
      <c r="A942" s="2">
        <v>940</v>
      </c>
      <c r="B942" s="2">
        <v>940</v>
      </c>
      <c r="C942" s="9">
        <f t="shared" ca="1" si="31"/>
        <v>0.75728688548258349</v>
      </c>
      <c r="D942" s="3">
        <f t="shared" ca="1" si="30"/>
        <v>0.35234597930567779</v>
      </c>
    </row>
    <row r="943" spans="1:4">
      <c r="A943" s="2">
        <v>941</v>
      </c>
      <c r="B943" s="2">
        <v>941</v>
      </c>
      <c r="C943" s="9">
        <f t="shared" ca="1" si="31"/>
        <v>0.75357432552930215</v>
      </c>
      <c r="D943" s="3">
        <f t="shared" ca="1" si="30"/>
        <v>0.34863341935239645</v>
      </c>
    </row>
    <row r="944" spans="1:4">
      <c r="A944" s="2">
        <v>942</v>
      </c>
      <c r="B944" s="2">
        <v>942</v>
      </c>
      <c r="C944" s="9">
        <f t="shared" ca="1" si="31"/>
        <v>0.75262506484730918</v>
      </c>
      <c r="D944" s="3">
        <f t="shared" ca="1" si="30"/>
        <v>0.34768415867040348</v>
      </c>
    </row>
    <row r="945" spans="1:4">
      <c r="A945" s="2">
        <v>943</v>
      </c>
      <c r="B945" s="2">
        <v>943</v>
      </c>
      <c r="C945" s="9">
        <f t="shared" ca="1" si="31"/>
        <v>0.75311483653093014</v>
      </c>
      <c r="D945" s="3">
        <f t="shared" ca="1" si="30"/>
        <v>0.34817393035402444</v>
      </c>
    </row>
    <row r="946" spans="1:4">
      <c r="A946" s="2">
        <v>944</v>
      </c>
      <c r="B946" s="2">
        <v>944</v>
      </c>
      <c r="C946" s="9">
        <f t="shared" ca="1" si="31"/>
        <v>0.7566124376284844</v>
      </c>
      <c r="D946" s="3">
        <f t="shared" ca="1" si="30"/>
        <v>0.3516715314515787</v>
      </c>
    </row>
    <row r="947" spans="1:4">
      <c r="A947" s="2">
        <v>945</v>
      </c>
      <c r="B947" s="2">
        <v>945</v>
      </c>
      <c r="C947" s="9">
        <f t="shared" ca="1" si="31"/>
        <v>0.75489986373375007</v>
      </c>
      <c r="D947" s="3">
        <f t="shared" ca="1" si="30"/>
        <v>0.34995895755684436</v>
      </c>
    </row>
    <row r="948" spans="1:4">
      <c r="A948" s="2">
        <v>946</v>
      </c>
      <c r="B948" s="2">
        <v>946</v>
      </c>
      <c r="C948" s="9">
        <f t="shared" ca="1" si="31"/>
        <v>0.75610812874949185</v>
      </c>
      <c r="D948" s="3">
        <f t="shared" ca="1" si="30"/>
        <v>0.35116722257258615</v>
      </c>
    </row>
    <row r="949" spans="1:4">
      <c r="A949" s="2">
        <v>947</v>
      </c>
      <c r="B949" s="2">
        <v>947</v>
      </c>
      <c r="C949" s="9">
        <f t="shared" ca="1" si="31"/>
        <v>0.75384357634783983</v>
      </c>
      <c r="D949" s="3">
        <f t="shared" ca="1" si="30"/>
        <v>0.34890267017093413</v>
      </c>
    </row>
    <row r="950" spans="1:4">
      <c r="A950" s="2">
        <v>948</v>
      </c>
      <c r="B950" s="2">
        <v>948</v>
      </c>
      <c r="C950" s="9">
        <f t="shared" ca="1" si="31"/>
        <v>0.75363994081415553</v>
      </c>
      <c r="D950" s="3">
        <f t="shared" ca="1" si="30"/>
        <v>0.34869903463724983</v>
      </c>
    </row>
    <row r="951" spans="1:4">
      <c r="A951" s="2">
        <v>949</v>
      </c>
      <c r="B951" s="2">
        <v>949</v>
      </c>
      <c r="C951" s="9">
        <f t="shared" ca="1" si="31"/>
        <v>0.75667749129494832</v>
      </c>
      <c r="D951" s="3">
        <f t="shared" ca="1" si="30"/>
        <v>0.35173658511804262</v>
      </c>
    </row>
    <row r="952" spans="1:4">
      <c r="A952" s="2">
        <v>950</v>
      </c>
      <c r="B952" s="2">
        <v>950</v>
      </c>
      <c r="C952" s="9">
        <f t="shared" ca="1" si="31"/>
        <v>0.75903303238027098</v>
      </c>
      <c r="D952" s="3">
        <f t="shared" ca="1" si="30"/>
        <v>0.35409212620336528</v>
      </c>
    </row>
    <row r="953" spans="1:4">
      <c r="A953" s="2">
        <v>951</v>
      </c>
      <c r="B953" s="2">
        <v>951</v>
      </c>
      <c r="C953" s="9">
        <f t="shared" ca="1" si="31"/>
        <v>0.75277658741225428</v>
      </c>
      <c r="D953" s="3">
        <f t="shared" ca="1" si="30"/>
        <v>0.34783568123534858</v>
      </c>
    </row>
    <row r="954" spans="1:4">
      <c r="A954" s="2">
        <v>952</v>
      </c>
      <c r="B954" s="2">
        <v>952</v>
      </c>
      <c r="C954" s="9">
        <f t="shared" ca="1" si="31"/>
        <v>0.75328669287817163</v>
      </c>
      <c r="D954" s="3">
        <f t="shared" ca="1" si="30"/>
        <v>0.34834578670126592</v>
      </c>
    </row>
    <row r="955" spans="1:4">
      <c r="A955" s="2">
        <v>953</v>
      </c>
      <c r="B955" s="2">
        <v>953</v>
      </c>
      <c r="C955" s="9">
        <f t="shared" ca="1" si="31"/>
        <v>0.75477101608493291</v>
      </c>
      <c r="D955" s="3">
        <f t="shared" ca="1" si="30"/>
        <v>0.34983010990802721</v>
      </c>
    </row>
    <row r="956" spans="1:4">
      <c r="A956" s="2">
        <v>954</v>
      </c>
      <c r="B956" s="2">
        <v>954</v>
      </c>
      <c r="C956" s="9">
        <f t="shared" ca="1" si="31"/>
        <v>0.75495926896911492</v>
      </c>
      <c r="D956" s="3">
        <f t="shared" ca="1" si="30"/>
        <v>0.35001836279220921</v>
      </c>
    </row>
    <row r="957" spans="1:4">
      <c r="A957" s="2">
        <v>955</v>
      </c>
      <c r="B957" s="2">
        <v>955</v>
      </c>
      <c r="C957" s="9">
        <f t="shared" ca="1" si="31"/>
        <v>0.75284712772682272</v>
      </c>
      <c r="D957" s="3">
        <f t="shared" ca="1" si="30"/>
        <v>0.34790622154991702</v>
      </c>
    </row>
    <row r="958" spans="1:4">
      <c r="A958" s="2">
        <v>956</v>
      </c>
      <c r="B958" s="2">
        <v>956</v>
      </c>
      <c r="C958" s="9">
        <f t="shared" ca="1" si="31"/>
        <v>0.75231751530056745</v>
      </c>
      <c r="D958" s="3">
        <f t="shared" ca="1" si="30"/>
        <v>0.34737660912366175</v>
      </c>
    </row>
    <row r="959" spans="1:4">
      <c r="A959" s="2">
        <v>957</v>
      </c>
      <c r="B959" s="2">
        <v>957</v>
      </c>
      <c r="C959" s="9">
        <f t="shared" ca="1" si="31"/>
        <v>0.75018512925052272</v>
      </c>
      <c r="D959" s="3">
        <f t="shared" ca="1" si="30"/>
        <v>0.34524422307361702</v>
      </c>
    </row>
    <row r="960" spans="1:4">
      <c r="A960" s="2">
        <v>958</v>
      </c>
      <c r="B960" s="2">
        <v>958</v>
      </c>
      <c r="C960" s="9">
        <f t="shared" ca="1" si="31"/>
        <v>0.75955396463296998</v>
      </c>
      <c r="D960" s="3">
        <f t="shared" ca="1" si="30"/>
        <v>0.35461305845606428</v>
      </c>
    </row>
    <row r="961" spans="1:4">
      <c r="A961" s="2">
        <v>959</v>
      </c>
      <c r="B961" s="2">
        <v>959</v>
      </c>
      <c r="C961" s="9">
        <f t="shared" ca="1" si="31"/>
        <v>0.75211938129858102</v>
      </c>
      <c r="D961" s="3">
        <f t="shared" ca="1" si="30"/>
        <v>0.34717847512167532</v>
      </c>
    </row>
    <row r="962" spans="1:4">
      <c r="A962" s="2">
        <v>960</v>
      </c>
      <c r="B962" s="2">
        <v>960</v>
      </c>
      <c r="C962" s="9">
        <f t="shared" ca="1" si="31"/>
        <v>0.75966797357204729</v>
      </c>
      <c r="D962" s="3">
        <f t="shared" ca="1" si="30"/>
        <v>0.35472706739514159</v>
      </c>
    </row>
    <row r="963" spans="1:4">
      <c r="A963" s="2">
        <v>961</v>
      </c>
      <c r="B963" s="2">
        <v>961</v>
      </c>
      <c r="C963" s="9">
        <f t="shared" ca="1" si="31"/>
        <v>0.75628495645306493</v>
      </c>
      <c r="D963" s="3">
        <f t="shared" ca="1" si="30"/>
        <v>0.35134405027615923</v>
      </c>
    </row>
    <row r="964" spans="1:4">
      <c r="A964" s="2">
        <v>962</v>
      </c>
      <c r="B964" s="2">
        <v>962</v>
      </c>
      <c r="C964" s="9">
        <f t="shared" ca="1" si="31"/>
        <v>0.75009178734227688</v>
      </c>
      <c r="D964" s="3">
        <f t="shared" ref="D964:D1002" ca="1" si="32">ABS(C964-$C$1003)</f>
        <v>0.34515088116537118</v>
      </c>
    </row>
    <row r="965" spans="1:4">
      <c r="A965" s="2">
        <v>963</v>
      </c>
      <c r="B965" s="2">
        <v>963</v>
      </c>
      <c r="C965" s="9">
        <f t="shared" ca="1" si="31"/>
        <v>0.75171471050051564</v>
      </c>
      <c r="D965" s="3">
        <f t="shared" ca="1" si="32"/>
        <v>0.34677380432360994</v>
      </c>
    </row>
    <row r="966" spans="1:4">
      <c r="A966" s="2">
        <v>964</v>
      </c>
      <c r="B966" s="2">
        <v>964</v>
      </c>
      <c r="C966" s="9">
        <f t="shared" ca="1" si="31"/>
        <v>0.75056201462149141</v>
      </c>
      <c r="D966" s="3">
        <f t="shared" ca="1" si="32"/>
        <v>0.34562110844458571</v>
      </c>
    </row>
    <row r="967" spans="1:4">
      <c r="A967" s="2">
        <v>965</v>
      </c>
      <c r="B967" s="2">
        <v>965</v>
      </c>
      <c r="C967" s="9">
        <f t="shared" ca="1" si="31"/>
        <v>0.75903224233257549</v>
      </c>
      <c r="D967" s="3">
        <f t="shared" ca="1" si="32"/>
        <v>0.35409133615566979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0.75626096560283285</v>
      </c>
      <c r="D968" s="3">
        <f t="shared" ca="1" si="32"/>
        <v>0.35132005942592714</v>
      </c>
    </row>
    <row r="969" spans="1:4">
      <c r="A969" s="2">
        <v>967</v>
      </c>
      <c r="B969" s="2">
        <v>967</v>
      </c>
      <c r="C969" s="9">
        <f t="shared" ca="1" si="33"/>
        <v>0.75464344831656149</v>
      </c>
      <c r="D969" s="3">
        <f t="shared" ca="1" si="32"/>
        <v>0.34970254213965579</v>
      </c>
    </row>
    <row r="970" spans="1:4">
      <c r="A970" s="2">
        <v>968</v>
      </c>
      <c r="B970" s="2">
        <v>968</v>
      </c>
      <c r="C970" s="9">
        <f t="shared" ca="1" si="33"/>
        <v>0.75623626268433553</v>
      </c>
      <c r="D970" s="3">
        <f t="shared" ca="1" si="32"/>
        <v>0.35129535650742982</v>
      </c>
    </row>
    <row r="971" spans="1:4">
      <c r="A971" s="2">
        <v>969</v>
      </c>
      <c r="B971" s="2">
        <v>969</v>
      </c>
      <c r="C971" s="9">
        <f t="shared" ca="1" si="33"/>
        <v>0.75570260324705929</v>
      </c>
      <c r="D971" s="3">
        <f t="shared" ca="1" si="32"/>
        <v>0.35076169707015359</v>
      </c>
    </row>
    <row r="972" spans="1:4">
      <c r="A972" s="2">
        <v>970</v>
      </c>
      <c r="B972" s="2">
        <v>970</v>
      </c>
      <c r="C972" s="9">
        <f t="shared" ca="1" si="33"/>
        <v>0.75996268126663347</v>
      </c>
      <c r="D972" s="3">
        <f t="shared" ca="1" si="32"/>
        <v>0.35502177508972776</v>
      </c>
    </row>
    <row r="973" spans="1:4">
      <c r="A973" s="2">
        <v>971</v>
      </c>
      <c r="B973" s="2">
        <v>971</v>
      </c>
      <c r="C973" s="9">
        <f t="shared" ca="1" si="33"/>
        <v>0.7591216855901125</v>
      </c>
      <c r="D973" s="3">
        <f t="shared" ca="1" si="32"/>
        <v>0.3541807794132068</v>
      </c>
    </row>
    <row r="974" spans="1:4">
      <c r="A974" s="2">
        <v>972</v>
      </c>
      <c r="B974" s="2">
        <v>972</v>
      </c>
      <c r="C974" s="9">
        <f t="shared" ca="1" si="33"/>
        <v>0.75056857884724926</v>
      </c>
      <c r="D974" s="3">
        <f t="shared" ca="1" si="32"/>
        <v>0.34562767267034356</v>
      </c>
    </row>
    <row r="975" spans="1:4">
      <c r="A975" s="2">
        <v>973</v>
      </c>
      <c r="B975" s="2">
        <v>973</v>
      </c>
      <c r="C975" s="9">
        <f t="shared" ca="1" si="33"/>
        <v>0.75784251197781616</v>
      </c>
      <c r="D975" s="3">
        <f t="shared" ca="1" si="32"/>
        <v>0.35290160580091046</v>
      </c>
    </row>
    <row r="976" spans="1:4">
      <c r="A976" s="2">
        <v>974</v>
      </c>
      <c r="B976" s="2">
        <v>974</v>
      </c>
      <c r="C976" s="9">
        <f t="shared" ca="1" si="33"/>
        <v>0.75436556966178714</v>
      </c>
      <c r="D976" s="3">
        <f t="shared" ca="1" si="32"/>
        <v>0.34942466348488144</v>
      </c>
    </row>
    <row r="977" spans="1:4">
      <c r="A977" s="2">
        <v>975</v>
      </c>
      <c r="B977" s="2">
        <v>975</v>
      </c>
      <c r="C977" s="9">
        <f t="shared" ca="1" si="33"/>
        <v>0.75764065115417689</v>
      </c>
      <c r="D977" s="3">
        <f t="shared" ca="1" si="32"/>
        <v>0.35269974497727119</v>
      </c>
    </row>
    <row r="978" spans="1:4">
      <c r="A978" s="2">
        <v>976</v>
      </c>
      <c r="B978" s="2">
        <v>976</v>
      </c>
      <c r="C978" s="9">
        <f t="shared" ca="1" si="33"/>
        <v>0.75599019363505127</v>
      </c>
      <c r="D978" s="3">
        <f t="shared" ca="1" si="32"/>
        <v>0.35104928745814556</v>
      </c>
    </row>
    <row r="979" spans="1:4">
      <c r="A979" s="2">
        <v>977</v>
      </c>
      <c r="B979" s="2">
        <v>977</v>
      </c>
      <c r="C979" s="9">
        <f t="shared" ca="1" si="33"/>
        <v>0.75462315306309735</v>
      </c>
      <c r="D979" s="3">
        <f t="shared" ca="1" si="32"/>
        <v>0.34968224688619165</v>
      </c>
    </row>
    <row r="980" spans="1:4">
      <c r="A980" s="2">
        <v>978</v>
      </c>
      <c r="B980" s="2">
        <v>978</v>
      </c>
      <c r="C980" s="9">
        <f t="shared" ca="1" si="33"/>
        <v>0.75480742564357262</v>
      </c>
      <c r="D980" s="3">
        <f t="shared" ca="1" si="32"/>
        <v>0.34986651946666691</v>
      </c>
    </row>
    <row r="981" spans="1:4">
      <c r="A981" s="2">
        <v>979</v>
      </c>
      <c r="B981" s="2">
        <v>979</v>
      </c>
      <c r="C981" s="9">
        <f t="shared" ca="1" si="33"/>
        <v>0.75861353633486062</v>
      </c>
      <c r="D981" s="3">
        <f t="shared" ca="1" si="32"/>
        <v>0.35367263015795491</v>
      </c>
    </row>
    <row r="982" spans="1:4">
      <c r="A982" s="2">
        <v>980</v>
      </c>
      <c r="B982" s="2">
        <v>980</v>
      </c>
      <c r="C982" s="9">
        <f t="shared" ca="1" si="33"/>
        <v>0.75638254093996982</v>
      </c>
      <c r="D982" s="3">
        <f t="shared" ca="1" si="32"/>
        <v>0.35144163476306411</v>
      </c>
    </row>
    <row r="983" spans="1:4">
      <c r="A983" s="2">
        <v>981</v>
      </c>
      <c r="B983" s="2">
        <v>981</v>
      </c>
      <c r="C983" s="9">
        <f t="shared" ca="1" si="33"/>
        <v>0.75631445249620088</v>
      </c>
      <c r="D983" s="3">
        <f t="shared" ca="1" si="32"/>
        <v>0.35137354631929518</v>
      </c>
    </row>
    <row r="984" spans="1:4">
      <c r="A984" s="2">
        <v>982</v>
      </c>
      <c r="B984" s="2">
        <v>982</v>
      </c>
      <c r="C984" s="9">
        <f t="shared" ca="1" si="33"/>
        <v>0.75941665230162292</v>
      </c>
      <c r="D984" s="3">
        <f t="shared" ca="1" si="32"/>
        <v>0.35447574612471722</v>
      </c>
    </row>
    <row r="985" spans="1:4">
      <c r="A985" s="2">
        <v>983</v>
      </c>
      <c r="B985" s="2">
        <v>983</v>
      </c>
      <c r="C985" s="9">
        <f t="shared" ca="1" si="33"/>
        <v>0.75093161424787513</v>
      </c>
      <c r="D985" s="3">
        <f t="shared" ca="1" si="32"/>
        <v>0.34599070807096943</v>
      </c>
    </row>
    <row r="986" spans="1:4">
      <c r="A986" s="2">
        <v>984</v>
      </c>
      <c r="B986" s="2">
        <v>984</v>
      </c>
      <c r="C986" s="9">
        <f t="shared" ca="1" si="33"/>
        <v>0.75498819986540311</v>
      </c>
      <c r="D986" s="3">
        <f t="shared" ca="1" si="32"/>
        <v>0.35004729368849741</v>
      </c>
    </row>
    <row r="987" spans="1:4">
      <c r="A987" s="2">
        <v>985</v>
      </c>
      <c r="B987" s="2">
        <v>985</v>
      </c>
      <c r="C987" s="9">
        <f t="shared" ca="1" si="33"/>
        <v>0.75077797635640375</v>
      </c>
      <c r="D987" s="3">
        <f t="shared" ca="1" si="32"/>
        <v>0.34583707017949805</v>
      </c>
    </row>
    <row r="988" spans="1:4">
      <c r="A988" s="2">
        <v>986</v>
      </c>
      <c r="B988" s="2">
        <v>986</v>
      </c>
      <c r="C988" s="9">
        <f t="shared" ca="1" si="33"/>
        <v>0.75598018679781831</v>
      </c>
      <c r="D988" s="3">
        <f t="shared" ca="1" si="32"/>
        <v>0.35103928062091261</v>
      </c>
    </row>
    <row r="989" spans="1:4">
      <c r="A989" s="2">
        <v>987</v>
      </c>
      <c r="B989" s="2">
        <v>987</v>
      </c>
      <c r="C989" s="9">
        <f t="shared" ca="1" si="33"/>
        <v>0.75012048402987508</v>
      </c>
      <c r="D989" s="3">
        <f t="shared" ca="1" si="32"/>
        <v>0.34517957785296938</v>
      </c>
    </row>
    <row r="990" spans="1:4">
      <c r="A990" s="2">
        <v>988</v>
      </c>
      <c r="B990" s="2">
        <v>988</v>
      </c>
      <c r="C990" s="9">
        <f t="shared" ca="1" si="33"/>
        <v>0.75300885875211576</v>
      </c>
      <c r="D990" s="3">
        <f t="shared" ca="1" si="32"/>
        <v>0.34806795257521006</v>
      </c>
    </row>
    <row r="991" spans="1:4">
      <c r="A991" s="2">
        <v>989</v>
      </c>
      <c r="B991" s="2">
        <v>989</v>
      </c>
      <c r="C991" s="9">
        <f t="shared" ca="1" si="33"/>
        <v>0.75470149013860233</v>
      </c>
      <c r="D991" s="3">
        <f t="shared" ca="1" si="32"/>
        <v>0.34976058396169663</v>
      </c>
    </row>
    <row r="992" spans="1:4">
      <c r="A992" s="2">
        <v>990</v>
      </c>
      <c r="B992" s="2">
        <v>990</v>
      </c>
      <c r="C992" s="9">
        <f t="shared" ca="1" si="33"/>
        <v>0.75692469326282474</v>
      </c>
      <c r="D992" s="3">
        <f t="shared" ca="1" si="32"/>
        <v>0.35198378708591904</v>
      </c>
    </row>
    <row r="993" spans="1:4">
      <c r="A993" s="2">
        <v>991</v>
      </c>
      <c r="B993" s="2">
        <v>991</v>
      </c>
      <c r="C993" s="9">
        <f t="shared" ca="1" si="33"/>
        <v>0.75933953091892858</v>
      </c>
      <c r="D993" s="3">
        <f t="shared" ca="1" si="32"/>
        <v>0.35439862474202288</v>
      </c>
    </row>
    <row r="994" spans="1:4">
      <c r="A994" s="2">
        <v>992</v>
      </c>
      <c r="B994" s="2">
        <v>992</v>
      </c>
      <c r="C994" s="9">
        <f t="shared" ca="1" si="33"/>
        <v>0.75629326584433787</v>
      </c>
      <c r="D994" s="3">
        <f t="shared" ca="1" si="32"/>
        <v>0.35135235966743217</v>
      </c>
    </row>
    <row r="995" spans="1:4">
      <c r="A995" s="2">
        <v>993</v>
      </c>
      <c r="B995" s="2">
        <v>993</v>
      </c>
      <c r="C995" s="9">
        <f t="shared" ca="1" si="33"/>
        <v>0.75614842055009901</v>
      </c>
      <c r="D995" s="3">
        <f t="shared" ca="1" si="32"/>
        <v>0.35120751437319331</v>
      </c>
    </row>
    <row r="996" spans="1:4">
      <c r="A996" s="2">
        <v>994</v>
      </c>
      <c r="B996" s="2">
        <v>994</v>
      </c>
      <c r="C996" s="9">
        <f t="shared" ca="1" si="33"/>
        <v>0.75686294730636339</v>
      </c>
      <c r="D996" s="3">
        <f t="shared" ca="1" si="32"/>
        <v>0.35192204112945769</v>
      </c>
    </row>
    <row r="997" spans="1:4">
      <c r="A997" s="2">
        <v>995</v>
      </c>
      <c r="B997" s="2">
        <v>995</v>
      </c>
      <c r="C997" s="9">
        <f t="shared" ca="1" si="33"/>
        <v>0.75722721246127567</v>
      </c>
      <c r="D997" s="3">
        <f t="shared" ca="1" si="32"/>
        <v>0.35228630628436997</v>
      </c>
    </row>
    <row r="998" spans="1:4">
      <c r="A998" s="2">
        <v>996</v>
      </c>
      <c r="B998" s="2">
        <v>996</v>
      </c>
      <c r="C998" s="9">
        <f t="shared" ca="1" si="33"/>
        <v>0.75826913468366219</v>
      </c>
      <c r="D998" s="3">
        <f t="shared" ca="1" si="32"/>
        <v>0.35332822850675649</v>
      </c>
    </row>
    <row r="999" spans="1:4">
      <c r="A999" s="2">
        <v>997</v>
      </c>
      <c r="B999" s="2">
        <v>997</v>
      </c>
      <c r="C999" s="9">
        <f t="shared" ca="1" si="33"/>
        <v>0.75716462433998677</v>
      </c>
      <c r="D999" s="3">
        <f t="shared" ca="1" si="32"/>
        <v>0.35222371816308107</v>
      </c>
    </row>
    <row r="1000" spans="1:4">
      <c r="A1000" s="2">
        <v>998</v>
      </c>
      <c r="B1000" s="2">
        <v>998</v>
      </c>
      <c r="C1000" s="9">
        <f t="shared" ca="1" si="33"/>
        <v>0.75476311549346997</v>
      </c>
      <c r="D1000" s="3">
        <f t="shared" ca="1" si="32"/>
        <v>0.34982220931656427</v>
      </c>
    </row>
    <row r="1001" spans="1:4">
      <c r="A1001" s="2">
        <v>999</v>
      </c>
      <c r="B1001" s="2">
        <v>999</v>
      </c>
      <c r="C1001" s="9">
        <f t="shared" ca="1" si="33"/>
        <v>0.75149265353302463</v>
      </c>
      <c r="D1001" s="3">
        <f t="shared" ca="1" si="32"/>
        <v>0.34655174735611893</v>
      </c>
    </row>
    <row r="1002" spans="1:4">
      <c r="A1002" s="2">
        <v>1000</v>
      </c>
      <c r="B1002" s="2">
        <v>1000</v>
      </c>
      <c r="C1002" s="9">
        <f t="shared" ca="1" si="33"/>
        <v>0.75124334728112208</v>
      </c>
      <c r="D1002" s="3">
        <f t="shared" ca="1" si="32"/>
        <v>0.34630244110421637</v>
      </c>
    </row>
    <row r="1003" spans="1:4">
      <c r="B1003" s="1" t="s">
        <v>4</v>
      </c>
      <c r="C1003" s="8">
        <f ca="1">MEDIAN(C512:C532)</f>
        <v>0.4049409061769057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J532" sqref="J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0.75560096787152531</v>
      </c>
      <c r="D3" s="3">
        <f ca="1">ABS(C3-$C$1003)</f>
        <v>0.35273495198535704</v>
      </c>
    </row>
    <row r="4" spans="1:4">
      <c r="A4" s="2">
        <v>2</v>
      </c>
      <c r="B4" s="2">
        <v>2</v>
      </c>
      <c r="C4" s="10">
        <f t="shared" ref="C4:C67" ca="1" si="0">RAND()*(0.6-0.59)+0.75</f>
        <v>0.75771956890965464</v>
      </c>
      <c r="D4" s="3">
        <f t="shared" ref="D4:D67" ca="1" si="1">ABS(C4-$C$1003)</f>
        <v>0.35485355302348637</v>
      </c>
    </row>
    <row r="5" spans="1:4">
      <c r="A5" s="2">
        <v>3</v>
      </c>
      <c r="B5" s="2">
        <v>3</v>
      </c>
      <c r="C5" s="10">
        <f t="shared" ca="1" si="0"/>
        <v>0.75947568823765821</v>
      </c>
      <c r="D5" s="3">
        <f t="shared" ca="1" si="1"/>
        <v>0.35660967235148994</v>
      </c>
    </row>
    <row r="6" spans="1:4">
      <c r="A6" s="2">
        <v>4</v>
      </c>
      <c r="B6" s="2">
        <v>4</v>
      </c>
      <c r="C6" s="10">
        <f t="shared" ca="1" si="0"/>
        <v>0.75304045952120124</v>
      </c>
      <c r="D6" s="3">
        <f t="shared" ca="1" si="1"/>
        <v>0.35017444363503297</v>
      </c>
    </row>
    <row r="7" spans="1:4">
      <c r="A7" s="2">
        <v>5</v>
      </c>
      <c r="B7" s="2">
        <v>5</v>
      </c>
      <c r="C7" s="10">
        <f t="shared" ca="1" si="0"/>
        <v>0.75592606547665864</v>
      </c>
      <c r="D7" s="3">
        <f t="shared" ca="1" si="1"/>
        <v>0.35306004959049037</v>
      </c>
    </row>
    <row r="8" spans="1:4">
      <c r="A8" s="2">
        <v>6</v>
      </c>
      <c r="B8" s="2">
        <v>6</v>
      </c>
      <c r="C8" s="10">
        <f t="shared" ca="1" si="0"/>
        <v>0.75965410450029269</v>
      </c>
      <c r="D8" s="3">
        <f t="shared" ca="1" si="1"/>
        <v>0.35678808861412442</v>
      </c>
    </row>
    <row r="9" spans="1:4">
      <c r="A9" s="2">
        <v>7</v>
      </c>
      <c r="B9" s="2">
        <v>7</v>
      </c>
      <c r="C9" s="10">
        <f t="shared" ca="1" si="0"/>
        <v>0.75269496836607208</v>
      </c>
      <c r="D9" s="3">
        <f t="shared" ca="1" si="1"/>
        <v>0.34982895247990381</v>
      </c>
    </row>
    <row r="10" spans="1:4">
      <c r="A10" s="2">
        <v>8</v>
      </c>
      <c r="B10" s="2">
        <v>8</v>
      </c>
      <c r="C10" s="10">
        <f t="shared" ca="1" si="0"/>
        <v>0.75108056407678048</v>
      </c>
      <c r="D10" s="3">
        <f t="shared" ca="1" si="1"/>
        <v>0.34821454819061221</v>
      </c>
    </row>
    <row r="11" spans="1:4">
      <c r="A11" s="2">
        <v>9</v>
      </c>
      <c r="B11" s="2">
        <v>9</v>
      </c>
      <c r="C11" s="10">
        <f t="shared" ca="1" si="0"/>
        <v>0.75321816808786146</v>
      </c>
      <c r="D11" s="3">
        <f t="shared" ca="1" si="1"/>
        <v>0.35035215220169319</v>
      </c>
    </row>
    <row r="12" spans="1:4">
      <c r="A12" s="2">
        <v>10</v>
      </c>
      <c r="B12" s="2">
        <v>10</v>
      </c>
      <c r="C12" s="10">
        <f t="shared" ca="1" si="0"/>
        <v>0.75347454557339422</v>
      </c>
      <c r="D12" s="3">
        <f t="shared" ca="1" si="1"/>
        <v>0.35060852968722594</v>
      </c>
    </row>
    <row r="13" spans="1:4">
      <c r="A13" s="2">
        <v>11</v>
      </c>
      <c r="B13" s="2">
        <v>11</v>
      </c>
      <c r="C13" s="10">
        <f t="shared" ca="1" si="0"/>
        <v>0.75987483450627391</v>
      </c>
      <c r="D13" s="3">
        <f t="shared" ca="1" si="1"/>
        <v>0.35700881862010564</v>
      </c>
    </row>
    <row r="14" spans="1:4">
      <c r="A14" s="2">
        <v>12</v>
      </c>
      <c r="B14" s="2">
        <v>12</v>
      </c>
      <c r="C14" s="10">
        <f t="shared" ca="1" si="0"/>
        <v>0.75660109557329824</v>
      </c>
      <c r="D14" s="3">
        <f t="shared" ca="1" si="1"/>
        <v>0.35373507968712997</v>
      </c>
    </row>
    <row r="15" spans="1:4">
      <c r="A15" s="2">
        <v>13</v>
      </c>
      <c r="B15" s="2">
        <v>13</v>
      </c>
      <c r="C15" s="10">
        <f t="shared" ca="1" si="0"/>
        <v>0.75968557305803475</v>
      </c>
      <c r="D15" s="3">
        <f t="shared" ca="1" si="1"/>
        <v>0.35681955717186647</v>
      </c>
    </row>
    <row r="16" spans="1:4">
      <c r="A16" s="2">
        <v>14</v>
      </c>
      <c r="B16" s="2">
        <v>14</v>
      </c>
      <c r="C16" s="10">
        <f t="shared" ca="1" si="0"/>
        <v>0.75429927740641223</v>
      </c>
      <c r="D16" s="3">
        <f t="shared" ca="1" si="1"/>
        <v>0.35143326152024396</v>
      </c>
    </row>
    <row r="17" spans="1:4">
      <c r="A17" s="2">
        <v>15</v>
      </c>
      <c r="B17" s="2">
        <v>15</v>
      </c>
      <c r="C17" s="10">
        <f t="shared" ca="1" si="0"/>
        <v>0.75747997051260851</v>
      </c>
      <c r="D17" s="3">
        <f t="shared" ca="1" si="1"/>
        <v>0.35461395462644024</v>
      </c>
    </row>
    <row r="18" spans="1:4">
      <c r="A18" s="2">
        <v>16</v>
      </c>
      <c r="B18" s="2">
        <v>16</v>
      </c>
      <c r="C18" s="10">
        <f t="shared" ca="1" si="0"/>
        <v>0.75539368713515453</v>
      </c>
      <c r="D18" s="3">
        <f t="shared" ca="1" si="1"/>
        <v>0.35252767124898626</v>
      </c>
    </row>
    <row r="19" spans="1:4">
      <c r="A19" s="2">
        <v>17</v>
      </c>
      <c r="B19" s="2">
        <v>17</v>
      </c>
      <c r="C19" s="10">
        <f t="shared" ca="1" si="0"/>
        <v>0.75867483432317628</v>
      </c>
      <c r="D19" s="3">
        <f t="shared" ca="1" si="1"/>
        <v>0.35580881843700801</v>
      </c>
    </row>
    <row r="20" spans="1:4">
      <c r="A20" s="2">
        <v>18</v>
      </c>
      <c r="B20" s="2">
        <v>18</v>
      </c>
      <c r="C20" s="10">
        <f t="shared" ca="1" si="0"/>
        <v>0.75659227400838702</v>
      </c>
      <c r="D20" s="3">
        <f t="shared" ca="1" si="1"/>
        <v>0.35372625812221875</v>
      </c>
    </row>
    <row r="21" spans="1:4">
      <c r="A21" s="2">
        <v>19</v>
      </c>
      <c r="B21" s="2">
        <v>19</v>
      </c>
      <c r="C21" s="10">
        <f t="shared" ca="1" si="0"/>
        <v>0.75853964008205932</v>
      </c>
      <c r="D21" s="3">
        <f t="shared" ca="1" si="1"/>
        <v>0.35567362419589105</v>
      </c>
    </row>
    <row r="22" spans="1:4">
      <c r="A22" s="2">
        <v>20</v>
      </c>
      <c r="B22" s="2">
        <v>20</v>
      </c>
      <c r="C22" s="10">
        <f t="shared" ca="1" si="0"/>
        <v>0.7534517650077599</v>
      </c>
      <c r="D22" s="3">
        <f t="shared" ca="1" si="1"/>
        <v>0.35058574912159163</v>
      </c>
    </row>
    <row r="23" spans="1:4">
      <c r="A23" s="2">
        <v>21</v>
      </c>
      <c r="B23" s="2">
        <v>21</v>
      </c>
      <c r="C23" s="10">
        <f t="shared" ca="1" si="0"/>
        <v>0.7501538343255657</v>
      </c>
      <c r="D23" s="3">
        <f t="shared" ca="1" si="1"/>
        <v>0.34728781843939743</v>
      </c>
    </row>
    <row r="24" spans="1:4">
      <c r="A24" s="2">
        <v>22</v>
      </c>
      <c r="B24" s="2">
        <v>22</v>
      </c>
      <c r="C24" s="10">
        <f t="shared" ca="1" si="0"/>
        <v>0.75189847313404568</v>
      </c>
      <c r="D24" s="3">
        <f t="shared" ca="1" si="1"/>
        <v>0.3490324572478774</v>
      </c>
    </row>
    <row r="25" spans="1:4">
      <c r="A25" s="2">
        <v>23</v>
      </c>
      <c r="B25" s="2">
        <v>23</v>
      </c>
      <c r="C25" s="10">
        <f t="shared" ca="1" si="0"/>
        <v>0.75814705982789854</v>
      </c>
      <c r="D25" s="3">
        <f t="shared" ca="1" si="1"/>
        <v>0.35528104394173027</v>
      </c>
    </row>
    <row r="26" spans="1:4">
      <c r="A26" s="2">
        <v>24</v>
      </c>
      <c r="B26" s="2">
        <v>24</v>
      </c>
      <c r="C26" s="10">
        <f t="shared" ca="1" si="0"/>
        <v>0.75530477936121376</v>
      </c>
      <c r="D26" s="3">
        <f t="shared" ca="1" si="1"/>
        <v>0.35243876347504549</v>
      </c>
    </row>
    <row r="27" spans="1:4">
      <c r="A27" s="2">
        <v>25</v>
      </c>
      <c r="B27" s="2">
        <v>25</v>
      </c>
      <c r="C27" s="10">
        <f t="shared" ca="1" si="0"/>
        <v>0.75052586773439811</v>
      </c>
      <c r="D27" s="3">
        <f t="shared" ca="1" si="1"/>
        <v>0.34765985184822984</v>
      </c>
    </row>
    <row r="28" spans="1:4">
      <c r="A28" s="2">
        <v>26</v>
      </c>
      <c r="B28" s="2">
        <v>26</v>
      </c>
      <c r="C28" s="10">
        <f t="shared" ca="1" si="0"/>
        <v>0.75673719270794682</v>
      </c>
      <c r="D28" s="3">
        <f t="shared" ca="1" si="1"/>
        <v>0.35387117682177854</v>
      </c>
    </row>
    <row r="29" spans="1:4">
      <c r="A29" s="2">
        <v>27</v>
      </c>
      <c r="B29" s="2">
        <v>27</v>
      </c>
      <c r="C29" s="10">
        <f t="shared" ca="1" si="0"/>
        <v>0.75558311484621965</v>
      </c>
      <c r="D29" s="3">
        <f t="shared" ca="1" si="1"/>
        <v>0.35271709896005138</v>
      </c>
    </row>
    <row r="30" spans="1:4">
      <c r="A30" s="2">
        <v>28</v>
      </c>
      <c r="B30" s="2">
        <v>28</v>
      </c>
      <c r="C30" s="10">
        <f t="shared" ca="1" si="0"/>
        <v>0.75819180932832397</v>
      </c>
      <c r="D30" s="3">
        <f t="shared" ca="1" si="1"/>
        <v>0.3553257934421557</v>
      </c>
    </row>
    <row r="31" spans="1:4">
      <c r="A31" s="2">
        <v>29</v>
      </c>
      <c r="B31" s="2">
        <v>29</v>
      </c>
      <c r="C31" s="10">
        <f t="shared" ca="1" si="0"/>
        <v>0.75703181170551148</v>
      </c>
      <c r="D31" s="3">
        <f t="shared" ca="1" si="1"/>
        <v>0.35416579581934321</v>
      </c>
    </row>
    <row r="32" spans="1:4">
      <c r="A32" s="2">
        <v>30</v>
      </c>
      <c r="B32" s="2">
        <v>30</v>
      </c>
      <c r="C32" s="10">
        <f t="shared" ca="1" si="0"/>
        <v>0.75848874316688408</v>
      </c>
      <c r="D32" s="3">
        <f t="shared" ca="1" si="1"/>
        <v>0.35562272728071581</v>
      </c>
    </row>
    <row r="33" spans="1:4">
      <c r="A33" s="2">
        <v>31</v>
      </c>
      <c r="B33" s="2">
        <v>31</v>
      </c>
      <c r="C33" s="10">
        <f t="shared" ca="1" si="0"/>
        <v>0.75783286846244979</v>
      </c>
      <c r="D33" s="3">
        <f t="shared" ca="1" si="1"/>
        <v>0.35496685257628152</v>
      </c>
    </row>
    <row r="34" spans="1:4">
      <c r="A34" s="2">
        <v>32</v>
      </c>
      <c r="B34" s="2">
        <v>32</v>
      </c>
      <c r="C34" s="10">
        <f t="shared" ca="1" si="0"/>
        <v>0.75008358040603984</v>
      </c>
      <c r="D34" s="3">
        <f t="shared" ca="1" si="1"/>
        <v>0.34721756451987157</v>
      </c>
    </row>
    <row r="35" spans="1:4">
      <c r="A35" s="2">
        <v>33</v>
      </c>
      <c r="B35" s="2">
        <v>33</v>
      </c>
      <c r="C35" s="10">
        <f t="shared" ca="1" si="0"/>
        <v>0.75622962574977903</v>
      </c>
      <c r="D35" s="3">
        <f t="shared" ca="1" si="1"/>
        <v>0.35336360986361076</v>
      </c>
    </row>
    <row r="36" spans="1:4">
      <c r="A36" s="2">
        <v>34</v>
      </c>
      <c r="B36" s="2">
        <v>34</v>
      </c>
      <c r="C36" s="10">
        <f t="shared" ca="1" si="0"/>
        <v>0.75161514566858334</v>
      </c>
      <c r="D36" s="3">
        <f t="shared" ca="1" si="1"/>
        <v>0.34874912978241507</v>
      </c>
    </row>
    <row r="37" spans="1:4">
      <c r="A37" s="2">
        <v>35</v>
      </c>
      <c r="B37" s="2">
        <v>35</v>
      </c>
      <c r="C37" s="10">
        <f t="shared" ca="1" si="0"/>
        <v>0.75474981520113194</v>
      </c>
      <c r="D37" s="3">
        <f t="shared" ca="1" si="1"/>
        <v>0.35188379931496366</v>
      </c>
    </row>
    <row r="38" spans="1:4">
      <c r="A38" s="2">
        <v>36</v>
      </c>
      <c r="B38" s="2">
        <v>36</v>
      </c>
      <c r="C38" s="10">
        <f t="shared" ca="1" si="0"/>
        <v>0.75735699256963873</v>
      </c>
      <c r="D38" s="3">
        <f t="shared" ca="1" si="1"/>
        <v>0.35449097668347046</v>
      </c>
    </row>
    <row r="39" spans="1:4">
      <c r="A39" s="2">
        <v>37</v>
      </c>
      <c r="B39" s="2">
        <v>37</v>
      </c>
      <c r="C39" s="10">
        <f t="shared" ca="1" si="0"/>
        <v>0.75519268647607385</v>
      </c>
      <c r="D39" s="3">
        <f t="shared" ca="1" si="1"/>
        <v>0.35232667058990558</v>
      </c>
    </row>
    <row r="40" spans="1:4">
      <c r="A40" s="2">
        <v>38</v>
      </c>
      <c r="B40" s="2">
        <v>38</v>
      </c>
      <c r="C40" s="10">
        <f t="shared" ca="1" si="0"/>
        <v>0.7532382551828628</v>
      </c>
      <c r="D40" s="3">
        <f t="shared" ca="1" si="1"/>
        <v>0.35037223929669453</v>
      </c>
    </row>
    <row r="41" spans="1:4">
      <c r="A41" s="2">
        <v>39</v>
      </c>
      <c r="B41" s="2">
        <v>39</v>
      </c>
      <c r="C41" s="10">
        <f t="shared" ca="1" si="0"/>
        <v>0.7516045437150316</v>
      </c>
      <c r="D41" s="3">
        <f t="shared" ca="1" si="1"/>
        <v>0.34873852782886333</v>
      </c>
    </row>
    <row r="42" spans="1:4">
      <c r="A42" s="2">
        <v>40</v>
      </c>
      <c r="B42" s="2">
        <v>40</v>
      </c>
      <c r="C42" s="10">
        <f t="shared" ca="1" si="0"/>
        <v>0.75798639569601745</v>
      </c>
      <c r="D42" s="3">
        <f t="shared" ca="1" si="1"/>
        <v>0.35512037980984917</v>
      </c>
    </row>
    <row r="43" spans="1:4">
      <c r="A43" s="2">
        <v>41</v>
      </c>
      <c r="B43" s="2">
        <v>41</v>
      </c>
      <c r="C43" s="10">
        <f t="shared" ca="1" si="0"/>
        <v>0.75566080050277296</v>
      </c>
      <c r="D43" s="3">
        <f t="shared" ca="1" si="1"/>
        <v>0.35279478461660468</v>
      </c>
    </row>
    <row r="44" spans="1:4">
      <c r="A44" s="2">
        <v>42</v>
      </c>
      <c r="B44" s="2">
        <v>42</v>
      </c>
      <c r="C44" s="10">
        <f t="shared" ca="1" si="0"/>
        <v>0.750324312782639</v>
      </c>
      <c r="D44" s="3">
        <f t="shared" ca="1" si="1"/>
        <v>0.34745829689647073</v>
      </c>
    </row>
    <row r="45" spans="1:4">
      <c r="A45" s="2">
        <v>43</v>
      </c>
      <c r="B45" s="2">
        <v>43</v>
      </c>
      <c r="C45" s="10">
        <f t="shared" ca="1" si="0"/>
        <v>0.75772244992969418</v>
      </c>
      <c r="D45" s="3">
        <f t="shared" ca="1" si="1"/>
        <v>0.3548564340435259</v>
      </c>
    </row>
    <row r="46" spans="1:4">
      <c r="A46" s="2">
        <v>44</v>
      </c>
      <c r="B46" s="2">
        <v>44</v>
      </c>
      <c r="C46" s="10">
        <f t="shared" ca="1" si="0"/>
        <v>0.75474861295677476</v>
      </c>
      <c r="D46" s="3">
        <f t="shared" ca="1" si="1"/>
        <v>0.35188259707060648</v>
      </c>
    </row>
    <row r="47" spans="1:4">
      <c r="A47" s="2">
        <v>45</v>
      </c>
      <c r="B47" s="2">
        <v>45</v>
      </c>
      <c r="C47" s="10">
        <f t="shared" ca="1" si="0"/>
        <v>0.75571775155729903</v>
      </c>
      <c r="D47" s="3">
        <f t="shared" ca="1" si="1"/>
        <v>0.35285173567113076</v>
      </c>
    </row>
    <row r="48" spans="1:4">
      <c r="A48" s="2">
        <v>46</v>
      </c>
      <c r="B48" s="2">
        <v>46</v>
      </c>
      <c r="C48" s="10">
        <f t="shared" ca="1" si="0"/>
        <v>0.75535240913041157</v>
      </c>
      <c r="D48" s="3">
        <f t="shared" ca="1" si="1"/>
        <v>0.3524863932442433</v>
      </c>
    </row>
    <row r="49" spans="1:4">
      <c r="A49" s="2">
        <v>47</v>
      </c>
      <c r="B49" s="2">
        <v>47</v>
      </c>
      <c r="C49" s="10">
        <f t="shared" ca="1" si="0"/>
        <v>0.75163739698203536</v>
      </c>
      <c r="D49" s="3">
        <f t="shared" ca="1" si="1"/>
        <v>0.34877138109586708</v>
      </c>
    </row>
    <row r="50" spans="1:4">
      <c r="A50" s="2">
        <v>48</v>
      </c>
      <c r="B50" s="2">
        <v>48</v>
      </c>
      <c r="C50" s="10">
        <f t="shared" ca="1" si="0"/>
        <v>0.75525085612744569</v>
      </c>
      <c r="D50" s="3">
        <f t="shared" ca="1" si="1"/>
        <v>0.35238484024127742</v>
      </c>
    </row>
    <row r="51" spans="1:4">
      <c r="A51" s="2">
        <v>49</v>
      </c>
      <c r="B51" s="2">
        <v>49</v>
      </c>
      <c r="C51" s="10">
        <f t="shared" ca="1" si="0"/>
        <v>0.75273502008100612</v>
      </c>
      <c r="D51" s="3">
        <f t="shared" ca="1" si="1"/>
        <v>0.34986900419483785</v>
      </c>
    </row>
    <row r="52" spans="1:4">
      <c r="A52" s="2">
        <v>50</v>
      </c>
      <c r="B52" s="2">
        <v>50</v>
      </c>
      <c r="C52" s="10">
        <f t="shared" ca="1" si="0"/>
        <v>0.75632072302946618</v>
      </c>
      <c r="D52" s="3">
        <f t="shared" ca="1" si="1"/>
        <v>0.35345470714329791</v>
      </c>
    </row>
    <row r="53" spans="1:4">
      <c r="A53" s="2">
        <v>51</v>
      </c>
      <c r="B53" s="2">
        <v>51</v>
      </c>
      <c r="C53" s="10">
        <f t="shared" ca="1" si="0"/>
        <v>0.75947851773002217</v>
      </c>
      <c r="D53" s="3">
        <f t="shared" ca="1" si="1"/>
        <v>0.3566125018438539</v>
      </c>
    </row>
    <row r="54" spans="1:4">
      <c r="A54" s="2">
        <v>52</v>
      </c>
      <c r="B54" s="2">
        <v>52</v>
      </c>
      <c r="C54" s="10">
        <f t="shared" ca="1" si="0"/>
        <v>0.75170812993187497</v>
      </c>
      <c r="D54" s="3">
        <f t="shared" ca="1" si="1"/>
        <v>0.3488421140457067</v>
      </c>
    </row>
    <row r="55" spans="1:4">
      <c r="A55" s="2">
        <v>53</v>
      </c>
      <c r="B55" s="2">
        <v>53</v>
      </c>
      <c r="C55" s="10">
        <f t="shared" ca="1" si="0"/>
        <v>0.75551611596577528</v>
      </c>
      <c r="D55" s="3">
        <f t="shared" ca="1" si="1"/>
        <v>0.35265010007960701</v>
      </c>
    </row>
    <row r="56" spans="1:4">
      <c r="A56" s="2">
        <v>54</v>
      </c>
      <c r="B56" s="2">
        <v>54</v>
      </c>
      <c r="C56" s="10">
        <f t="shared" ca="1" si="0"/>
        <v>0.75589454019303925</v>
      </c>
      <c r="D56" s="3">
        <f t="shared" ca="1" si="1"/>
        <v>0.35302852430687098</v>
      </c>
    </row>
    <row r="57" spans="1:4">
      <c r="A57" s="2">
        <v>55</v>
      </c>
      <c r="B57" s="2">
        <v>55</v>
      </c>
      <c r="C57" s="10">
        <f t="shared" ca="1" si="0"/>
        <v>0.75008542784877996</v>
      </c>
      <c r="D57" s="3">
        <f t="shared" ca="1" si="1"/>
        <v>0.34721941196261169</v>
      </c>
    </row>
    <row r="58" spans="1:4">
      <c r="A58" s="2">
        <v>56</v>
      </c>
      <c r="B58" s="2">
        <v>56</v>
      </c>
      <c r="C58" s="10">
        <f t="shared" ca="1" si="0"/>
        <v>0.75323708570546177</v>
      </c>
      <c r="D58" s="3">
        <f t="shared" ca="1" si="1"/>
        <v>0.3503710698192935</v>
      </c>
    </row>
    <row r="59" spans="1:4">
      <c r="A59" s="2">
        <v>57</v>
      </c>
      <c r="B59" s="2">
        <v>57</v>
      </c>
      <c r="C59" s="10">
        <f t="shared" ca="1" si="0"/>
        <v>0.75544404488200123</v>
      </c>
      <c r="D59" s="3">
        <f t="shared" ca="1" si="1"/>
        <v>0.35257802899583296</v>
      </c>
    </row>
    <row r="60" spans="1:4">
      <c r="A60" s="2">
        <v>58</v>
      </c>
      <c r="B60" s="2">
        <v>58</v>
      </c>
      <c r="C60" s="10">
        <f t="shared" ca="1" si="0"/>
        <v>0.75590885786543949</v>
      </c>
      <c r="D60" s="3">
        <f t="shared" ca="1" si="1"/>
        <v>0.35304284197927122</v>
      </c>
    </row>
    <row r="61" spans="1:4">
      <c r="A61" s="2">
        <v>59</v>
      </c>
      <c r="B61" s="2">
        <v>59</v>
      </c>
      <c r="C61" s="10">
        <f t="shared" ca="1" si="0"/>
        <v>0.75103938439705353</v>
      </c>
      <c r="D61" s="3">
        <f t="shared" ca="1" si="1"/>
        <v>0.34817336851088526</v>
      </c>
    </row>
    <row r="62" spans="1:4">
      <c r="A62" s="2">
        <v>60</v>
      </c>
      <c r="B62" s="2">
        <v>60</v>
      </c>
      <c r="C62" s="10">
        <f t="shared" ca="1" si="0"/>
        <v>0.75053796498178749</v>
      </c>
      <c r="D62" s="3">
        <f t="shared" ca="1" si="1"/>
        <v>0.34767194909561921</v>
      </c>
    </row>
    <row r="63" spans="1:4">
      <c r="A63" s="2">
        <v>61</v>
      </c>
      <c r="B63" s="2">
        <v>61</v>
      </c>
      <c r="C63" s="10">
        <f t="shared" ca="1" si="0"/>
        <v>0.75203433464151948</v>
      </c>
      <c r="D63" s="3">
        <f t="shared" ca="1" si="1"/>
        <v>0.3491683187553512</v>
      </c>
    </row>
    <row r="64" spans="1:4">
      <c r="A64" s="2">
        <v>62</v>
      </c>
      <c r="B64" s="2">
        <v>62</v>
      </c>
      <c r="C64" s="10">
        <f t="shared" ca="1" si="0"/>
        <v>0.75393667941946141</v>
      </c>
      <c r="D64" s="3">
        <f t="shared" ca="1" si="1"/>
        <v>0.35107066353329314</v>
      </c>
    </row>
    <row r="65" spans="1:4">
      <c r="A65" s="2">
        <v>63</v>
      </c>
      <c r="B65" s="2">
        <v>63</v>
      </c>
      <c r="C65" s="10">
        <f t="shared" ca="1" si="0"/>
        <v>0.75520388705359021</v>
      </c>
      <c r="D65" s="3">
        <f t="shared" ca="1" si="1"/>
        <v>0.35233787116742193</v>
      </c>
    </row>
    <row r="66" spans="1:4">
      <c r="A66" s="2">
        <v>64</v>
      </c>
      <c r="B66" s="2">
        <v>64</v>
      </c>
      <c r="C66" s="10">
        <f t="shared" ca="1" si="0"/>
        <v>0.75321838404822128</v>
      </c>
      <c r="D66" s="3">
        <f t="shared" ca="1" si="1"/>
        <v>0.35035236816205301</v>
      </c>
    </row>
    <row r="67" spans="1:4">
      <c r="A67" s="2">
        <v>65</v>
      </c>
      <c r="B67" s="2">
        <v>65</v>
      </c>
      <c r="C67" s="10">
        <f t="shared" ca="1" si="0"/>
        <v>0.75375257138327634</v>
      </c>
      <c r="D67" s="3">
        <f t="shared" ca="1" si="1"/>
        <v>0.35088655549710807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0.75145788276089309</v>
      </c>
      <c r="D68" s="3">
        <f t="shared" ref="D68:D131" ca="1" si="3">ABS(C68-$C$1003)</f>
        <v>0.34859186687472482</v>
      </c>
    </row>
    <row r="69" spans="1:4">
      <c r="A69" s="2">
        <v>67</v>
      </c>
      <c r="B69" s="2">
        <v>67</v>
      </c>
      <c r="C69" s="10">
        <f t="shared" ca="1" si="2"/>
        <v>0.75944589972403986</v>
      </c>
      <c r="D69" s="3">
        <f t="shared" ca="1" si="3"/>
        <v>0.35657988383787159</v>
      </c>
    </row>
    <row r="70" spans="1:4">
      <c r="A70" s="2">
        <v>68</v>
      </c>
      <c r="B70" s="2">
        <v>68</v>
      </c>
      <c r="C70" s="10">
        <f t="shared" ca="1" si="2"/>
        <v>0.75104887476938675</v>
      </c>
      <c r="D70" s="3">
        <f t="shared" ca="1" si="3"/>
        <v>0.34818285888321848</v>
      </c>
    </row>
    <row r="71" spans="1:4">
      <c r="A71" s="2">
        <v>69</v>
      </c>
      <c r="B71" s="2">
        <v>69</v>
      </c>
      <c r="C71" s="10">
        <f t="shared" ca="1" si="2"/>
        <v>0.75031518176693812</v>
      </c>
      <c r="D71" s="3">
        <f t="shared" ca="1" si="3"/>
        <v>0.34744916588076985</v>
      </c>
    </row>
    <row r="72" spans="1:4">
      <c r="A72" s="2">
        <v>70</v>
      </c>
      <c r="B72" s="2">
        <v>70</v>
      </c>
      <c r="C72" s="10">
        <f t="shared" ca="1" si="2"/>
        <v>0.7531095196615657</v>
      </c>
      <c r="D72" s="3">
        <f t="shared" ca="1" si="3"/>
        <v>0.35024350377539742</v>
      </c>
    </row>
    <row r="73" spans="1:4">
      <c r="A73" s="2">
        <v>71</v>
      </c>
      <c r="B73" s="2">
        <v>71</v>
      </c>
      <c r="C73" s="10">
        <f t="shared" ca="1" si="2"/>
        <v>0.75985713586780113</v>
      </c>
      <c r="D73" s="3">
        <f t="shared" ca="1" si="3"/>
        <v>0.35699111998163285</v>
      </c>
    </row>
    <row r="74" spans="1:4">
      <c r="A74" s="2">
        <v>72</v>
      </c>
      <c r="B74" s="2">
        <v>72</v>
      </c>
      <c r="C74" s="10">
        <f t="shared" ca="1" si="2"/>
        <v>0.75661437203245774</v>
      </c>
      <c r="D74" s="3">
        <f t="shared" ca="1" si="3"/>
        <v>0.35374835614628947</v>
      </c>
    </row>
    <row r="75" spans="1:4">
      <c r="A75" s="2">
        <v>73</v>
      </c>
      <c r="B75" s="2">
        <v>73</v>
      </c>
      <c r="C75" s="10">
        <f t="shared" ca="1" si="2"/>
        <v>0.75861225641142405</v>
      </c>
      <c r="D75" s="3">
        <f t="shared" ca="1" si="3"/>
        <v>0.35574624052525577</v>
      </c>
    </row>
    <row r="76" spans="1:4">
      <c r="A76" s="2">
        <v>74</v>
      </c>
      <c r="B76" s="2">
        <v>74</v>
      </c>
      <c r="C76" s="10">
        <f t="shared" ca="1" si="2"/>
        <v>0.75536239271458228</v>
      </c>
      <c r="D76" s="3">
        <f t="shared" ca="1" si="3"/>
        <v>0.352496376828414</v>
      </c>
    </row>
    <row r="77" spans="1:4">
      <c r="A77" s="2">
        <v>75</v>
      </c>
      <c r="B77" s="2">
        <v>75</v>
      </c>
      <c r="C77" s="10">
        <f t="shared" ca="1" si="2"/>
        <v>0.75259726004553951</v>
      </c>
      <c r="D77" s="3">
        <f t="shared" ca="1" si="3"/>
        <v>0.34973124415937124</v>
      </c>
    </row>
    <row r="78" spans="1:4">
      <c r="A78" s="2">
        <v>76</v>
      </c>
      <c r="B78" s="2">
        <v>76</v>
      </c>
      <c r="C78" s="10">
        <f t="shared" ca="1" si="2"/>
        <v>0.75196097225456249</v>
      </c>
      <c r="D78" s="3">
        <f t="shared" ca="1" si="3"/>
        <v>0.34909495636839422</v>
      </c>
    </row>
    <row r="79" spans="1:4">
      <c r="A79" s="2">
        <v>77</v>
      </c>
      <c r="B79" s="2">
        <v>77</v>
      </c>
      <c r="C79" s="10">
        <f t="shared" ca="1" si="2"/>
        <v>0.75839306547781304</v>
      </c>
      <c r="D79" s="3">
        <f t="shared" ca="1" si="3"/>
        <v>0.35552704959164477</v>
      </c>
    </row>
    <row r="80" spans="1:4">
      <c r="A80" s="2">
        <v>78</v>
      </c>
      <c r="B80" s="2">
        <v>78</v>
      </c>
      <c r="C80" s="10">
        <f t="shared" ca="1" si="2"/>
        <v>0.75307637875354483</v>
      </c>
      <c r="D80" s="3">
        <f t="shared" ca="1" si="3"/>
        <v>0.35021036286737656</v>
      </c>
    </row>
    <row r="81" spans="1:4">
      <c r="A81" s="2">
        <v>79</v>
      </c>
      <c r="B81" s="2">
        <v>79</v>
      </c>
      <c r="C81" s="10">
        <f t="shared" ca="1" si="2"/>
        <v>0.75530387353528905</v>
      </c>
      <c r="D81" s="3">
        <f t="shared" ca="1" si="3"/>
        <v>0.35243785764912078</v>
      </c>
    </row>
    <row r="82" spans="1:4">
      <c r="A82" s="2">
        <v>80</v>
      </c>
      <c r="B82" s="2">
        <v>80</v>
      </c>
      <c r="C82" s="10">
        <f t="shared" ca="1" si="2"/>
        <v>0.75626512424759051</v>
      </c>
      <c r="D82" s="3">
        <f t="shared" ca="1" si="3"/>
        <v>0.35339910836142224</v>
      </c>
    </row>
    <row r="83" spans="1:4">
      <c r="A83" s="2">
        <v>81</v>
      </c>
      <c r="B83" s="2">
        <v>81</v>
      </c>
      <c r="C83" s="10">
        <f t="shared" ca="1" si="2"/>
        <v>0.75390123679861498</v>
      </c>
      <c r="D83" s="3">
        <f t="shared" ca="1" si="3"/>
        <v>0.35103522091244671</v>
      </c>
    </row>
    <row r="84" spans="1:4">
      <c r="A84" s="2">
        <v>82</v>
      </c>
      <c r="B84" s="2">
        <v>82</v>
      </c>
      <c r="C84" s="10">
        <f t="shared" ca="1" si="2"/>
        <v>0.75315129025195948</v>
      </c>
      <c r="D84" s="3">
        <f t="shared" ca="1" si="3"/>
        <v>0.35028527436579121</v>
      </c>
    </row>
    <row r="85" spans="1:4">
      <c r="A85" s="2">
        <v>83</v>
      </c>
      <c r="B85" s="2">
        <v>83</v>
      </c>
      <c r="C85" s="10">
        <f t="shared" ca="1" si="2"/>
        <v>0.7540734114533949</v>
      </c>
      <c r="D85" s="3">
        <f t="shared" ca="1" si="3"/>
        <v>0.35120739556722663</v>
      </c>
    </row>
    <row r="86" spans="1:4">
      <c r="A86" s="2">
        <v>84</v>
      </c>
      <c r="B86" s="2">
        <v>84</v>
      </c>
      <c r="C86" s="10">
        <f t="shared" ca="1" si="2"/>
        <v>0.75839261191597707</v>
      </c>
      <c r="D86" s="3">
        <f t="shared" ca="1" si="3"/>
        <v>0.35552659602980879</v>
      </c>
    </row>
    <row r="87" spans="1:4">
      <c r="A87" s="2">
        <v>85</v>
      </c>
      <c r="B87" s="2">
        <v>85</v>
      </c>
      <c r="C87" s="10">
        <f t="shared" ca="1" si="2"/>
        <v>0.75454039479422463</v>
      </c>
      <c r="D87" s="3">
        <f t="shared" ca="1" si="3"/>
        <v>0.35167437890805636</v>
      </c>
    </row>
    <row r="88" spans="1:4">
      <c r="A88" s="2">
        <v>86</v>
      </c>
      <c r="B88" s="2">
        <v>86</v>
      </c>
      <c r="C88" s="10">
        <f t="shared" ca="1" si="2"/>
        <v>0.75021929362495987</v>
      </c>
      <c r="D88" s="3">
        <f t="shared" ca="1" si="3"/>
        <v>0.3473532777387916</v>
      </c>
    </row>
    <row r="89" spans="1:4">
      <c r="A89" s="2">
        <v>87</v>
      </c>
      <c r="B89" s="2">
        <v>87</v>
      </c>
      <c r="C89" s="10">
        <f t="shared" ca="1" si="2"/>
        <v>0.75487442600670063</v>
      </c>
      <c r="D89" s="3">
        <f t="shared" ca="1" si="3"/>
        <v>0.35200841012053236</v>
      </c>
    </row>
    <row r="90" spans="1:4">
      <c r="A90" s="2">
        <v>88</v>
      </c>
      <c r="B90" s="2">
        <v>88</v>
      </c>
      <c r="C90" s="10">
        <f t="shared" ca="1" si="2"/>
        <v>0.75327735144478003</v>
      </c>
      <c r="D90" s="3">
        <f t="shared" ca="1" si="3"/>
        <v>0.35041133555861176</v>
      </c>
    </row>
    <row r="91" spans="1:4">
      <c r="A91" s="2">
        <v>89</v>
      </c>
      <c r="B91" s="2">
        <v>89</v>
      </c>
      <c r="C91" s="10">
        <f t="shared" ca="1" si="2"/>
        <v>0.7521562056495753</v>
      </c>
      <c r="D91" s="3">
        <f t="shared" ca="1" si="3"/>
        <v>0.34929018976340703</v>
      </c>
    </row>
    <row r="92" spans="1:4">
      <c r="A92" s="2">
        <v>90</v>
      </c>
      <c r="B92" s="2">
        <v>90</v>
      </c>
      <c r="C92" s="10">
        <f t="shared" ca="1" si="2"/>
        <v>0.75691842186402469</v>
      </c>
      <c r="D92" s="3">
        <f t="shared" ca="1" si="3"/>
        <v>0.35405240597785642</v>
      </c>
    </row>
    <row r="93" spans="1:4">
      <c r="A93" s="2">
        <v>91</v>
      </c>
      <c r="B93" s="2">
        <v>91</v>
      </c>
      <c r="C93" s="10">
        <f t="shared" ca="1" si="2"/>
        <v>0.75022113717541994</v>
      </c>
      <c r="D93" s="3">
        <f t="shared" ca="1" si="3"/>
        <v>0.34735512128925167</v>
      </c>
    </row>
    <row r="94" spans="1:4">
      <c r="A94" s="2">
        <v>92</v>
      </c>
      <c r="B94" s="2">
        <v>92</v>
      </c>
      <c r="C94" s="10">
        <f t="shared" ca="1" si="2"/>
        <v>0.75138345955971308</v>
      </c>
      <c r="D94" s="3">
        <f t="shared" ca="1" si="3"/>
        <v>0.34851744367354481</v>
      </c>
    </row>
    <row r="95" spans="1:4">
      <c r="A95" s="2">
        <v>93</v>
      </c>
      <c r="B95" s="2">
        <v>93</v>
      </c>
      <c r="C95" s="10">
        <f t="shared" ca="1" si="2"/>
        <v>0.75278943933498399</v>
      </c>
      <c r="D95" s="3">
        <f t="shared" ca="1" si="3"/>
        <v>0.34992342344881572</v>
      </c>
    </row>
    <row r="96" spans="1:4">
      <c r="A96" s="2">
        <v>94</v>
      </c>
      <c r="B96" s="2">
        <v>94</v>
      </c>
      <c r="C96" s="10">
        <f t="shared" ca="1" si="2"/>
        <v>0.75846764586093895</v>
      </c>
      <c r="D96" s="3">
        <f t="shared" ca="1" si="3"/>
        <v>0.35560162997477068</v>
      </c>
    </row>
    <row r="97" spans="1:4">
      <c r="A97" s="2">
        <v>95</v>
      </c>
      <c r="B97" s="2">
        <v>95</v>
      </c>
      <c r="C97" s="10">
        <f t="shared" ca="1" si="2"/>
        <v>0.75711188500658388</v>
      </c>
      <c r="D97" s="3">
        <f t="shared" ca="1" si="3"/>
        <v>0.35424586912041561</v>
      </c>
    </row>
    <row r="98" spans="1:4">
      <c r="A98" s="2">
        <v>96</v>
      </c>
      <c r="B98" s="2">
        <v>96</v>
      </c>
      <c r="C98" s="10">
        <f t="shared" ca="1" si="2"/>
        <v>0.75511202689086643</v>
      </c>
      <c r="D98" s="3">
        <f t="shared" ca="1" si="3"/>
        <v>0.35224601100469816</v>
      </c>
    </row>
    <row r="99" spans="1:4">
      <c r="A99" s="2">
        <v>97</v>
      </c>
      <c r="B99" s="2">
        <v>97</v>
      </c>
      <c r="C99" s="10">
        <f t="shared" ca="1" si="2"/>
        <v>0.75279482366475681</v>
      </c>
      <c r="D99" s="3">
        <f t="shared" ca="1" si="3"/>
        <v>0.34992880777858854</v>
      </c>
    </row>
    <row r="100" spans="1:4">
      <c r="A100" s="2">
        <v>98</v>
      </c>
      <c r="B100" s="2">
        <v>98</v>
      </c>
      <c r="C100" s="10">
        <f t="shared" ca="1" si="2"/>
        <v>0.75765983117305713</v>
      </c>
      <c r="D100" s="3">
        <f t="shared" ca="1" si="3"/>
        <v>0.35479381528688886</v>
      </c>
    </row>
    <row r="101" spans="1:4">
      <c r="A101" s="2">
        <v>99</v>
      </c>
      <c r="B101" s="2">
        <v>99</v>
      </c>
      <c r="C101" s="10">
        <f t="shared" ca="1" si="2"/>
        <v>0.75643313221073361</v>
      </c>
      <c r="D101" s="3">
        <f t="shared" ca="1" si="3"/>
        <v>0.35356711632456533</v>
      </c>
    </row>
    <row r="102" spans="1:4">
      <c r="A102" s="2">
        <v>100</v>
      </c>
      <c r="B102" s="2">
        <v>100</v>
      </c>
      <c r="C102" s="10">
        <f t="shared" ca="1" si="2"/>
        <v>0.75030503834552409</v>
      </c>
      <c r="D102" s="3">
        <f t="shared" ca="1" si="3"/>
        <v>0.34743902245935582</v>
      </c>
    </row>
    <row r="103" spans="1:4">
      <c r="A103" s="2">
        <v>101</v>
      </c>
      <c r="B103" s="2">
        <v>101</v>
      </c>
      <c r="C103" s="10">
        <f t="shared" ca="1" si="2"/>
        <v>0.75345668196304294</v>
      </c>
      <c r="D103" s="3">
        <f t="shared" ca="1" si="3"/>
        <v>0.35059066607687467</v>
      </c>
    </row>
    <row r="104" spans="1:4">
      <c r="A104" s="2">
        <v>102</v>
      </c>
      <c r="B104" s="2">
        <v>102</v>
      </c>
      <c r="C104" s="10">
        <f t="shared" ca="1" si="2"/>
        <v>0.75146897684504776</v>
      </c>
      <c r="D104" s="3">
        <f t="shared" ca="1" si="3"/>
        <v>0.34860296095887949</v>
      </c>
    </row>
    <row r="105" spans="1:4">
      <c r="A105" s="2">
        <v>103</v>
      </c>
      <c r="B105" s="2">
        <v>103</v>
      </c>
      <c r="C105" s="10">
        <f t="shared" ca="1" si="2"/>
        <v>0.75708834677006787</v>
      </c>
      <c r="D105" s="3">
        <f t="shared" ca="1" si="3"/>
        <v>0.35422233088389959</v>
      </c>
    </row>
    <row r="106" spans="1:4">
      <c r="A106" s="2">
        <v>104</v>
      </c>
      <c r="B106" s="2">
        <v>104</v>
      </c>
      <c r="C106" s="10">
        <f t="shared" ca="1" si="2"/>
        <v>0.75586831311663261</v>
      </c>
      <c r="D106" s="3">
        <f t="shared" ca="1" si="3"/>
        <v>0.35300229723046433</v>
      </c>
    </row>
    <row r="107" spans="1:4">
      <c r="A107" s="2">
        <v>105</v>
      </c>
      <c r="B107" s="2">
        <v>105</v>
      </c>
      <c r="C107" s="10">
        <f t="shared" ca="1" si="2"/>
        <v>0.75651148495090415</v>
      </c>
      <c r="D107" s="3">
        <f t="shared" ca="1" si="3"/>
        <v>0.35364546906473587</v>
      </c>
    </row>
    <row r="108" spans="1:4">
      <c r="A108" s="2">
        <v>106</v>
      </c>
      <c r="B108" s="2">
        <v>106</v>
      </c>
      <c r="C108" s="10">
        <f t="shared" ca="1" si="2"/>
        <v>0.75153214695785298</v>
      </c>
      <c r="D108" s="3">
        <f t="shared" ca="1" si="3"/>
        <v>0.3486661310716847</v>
      </c>
    </row>
    <row r="109" spans="1:4">
      <c r="A109" s="2">
        <v>107</v>
      </c>
      <c r="B109" s="2">
        <v>107</v>
      </c>
      <c r="C109" s="10">
        <f t="shared" ca="1" si="2"/>
        <v>0.75559223348883386</v>
      </c>
      <c r="D109" s="3">
        <f t="shared" ca="1" si="3"/>
        <v>0.35272621760266559</v>
      </c>
    </row>
    <row r="110" spans="1:4">
      <c r="A110" s="2">
        <v>108</v>
      </c>
      <c r="B110" s="2">
        <v>108</v>
      </c>
      <c r="C110" s="10">
        <f t="shared" ca="1" si="2"/>
        <v>0.75694905111303179</v>
      </c>
      <c r="D110" s="3">
        <f t="shared" ca="1" si="3"/>
        <v>0.35408303522686352</v>
      </c>
    </row>
    <row r="111" spans="1:4">
      <c r="A111" s="2">
        <v>109</v>
      </c>
      <c r="B111" s="2">
        <v>109</v>
      </c>
      <c r="C111" s="10">
        <f t="shared" ca="1" si="2"/>
        <v>0.75140281181556901</v>
      </c>
      <c r="D111" s="3">
        <f t="shared" ca="1" si="3"/>
        <v>0.34853679592940073</v>
      </c>
    </row>
    <row r="112" spans="1:4">
      <c r="A112" s="2">
        <v>110</v>
      </c>
      <c r="B112" s="2">
        <v>110</v>
      </c>
      <c r="C112" s="10">
        <f t="shared" ca="1" si="2"/>
        <v>0.75698429644377629</v>
      </c>
      <c r="D112" s="3">
        <f t="shared" ca="1" si="3"/>
        <v>0.35411828055760802</v>
      </c>
    </row>
    <row r="113" spans="1:4">
      <c r="A113" s="2">
        <v>111</v>
      </c>
      <c r="B113" s="2">
        <v>111</v>
      </c>
      <c r="C113" s="10">
        <f t="shared" ca="1" si="2"/>
        <v>0.75856133449260943</v>
      </c>
      <c r="D113" s="3">
        <f t="shared" ca="1" si="3"/>
        <v>0.35569531860644116</v>
      </c>
    </row>
    <row r="114" spans="1:4">
      <c r="A114" s="2">
        <v>112</v>
      </c>
      <c r="B114" s="2">
        <v>112</v>
      </c>
      <c r="C114" s="10">
        <f t="shared" ca="1" si="2"/>
        <v>0.75146005455648091</v>
      </c>
      <c r="D114" s="3">
        <f t="shared" ca="1" si="3"/>
        <v>0.34859403867031263</v>
      </c>
    </row>
    <row r="115" spans="1:4">
      <c r="A115" s="2">
        <v>113</v>
      </c>
      <c r="B115" s="2">
        <v>113</v>
      </c>
      <c r="C115" s="10">
        <f t="shared" ca="1" si="2"/>
        <v>0.752880991936417</v>
      </c>
      <c r="D115" s="3">
        <f t="shared" ca="1" si="3"/>
        <v>0.35001497605024873</v>
      </c>
    </row>
    <row r="116" spans="1:4">
      <c r="A116" s="2">
        <v>114</v>
      </c>
      <c r="B116" s="2">
        <v>114</v>
      </c>
      <c r="C116" s="10">
        <f t="shared" ca="1" si="2"/>
        <v>0.75545030699840521</v>
      </c>
      <c r="D116" s="3">
        <f t="shared" ca="1" si="3"/>
        <v>0.35258429111223694</v>
      </c>
    </row>
    <row r="117" spans="1:4">
      <c r="A117" s="2">
        <v>115</v>
      </c>
      <c r="B117" s="2">
        <v>115</v>
      </c>
      <c r="C117" s="10">
        <f t="shared" ca="1" si="2"/>
        <v>0.75683257529606973</v>
      </c>
      <c r="D117" s="3">
        <f t="shared" ca="1" si="3"/>
        <v>0.35396655940990146</v>
      </c>
    </row>
    <row r="118" spans="1:4">
      <c r="A118" s="2">
        <v>116</v>
      </c>
      <c r="B118" s="2">
        <v>116</v>
      </c>
      <c r="C118" s="10">
        <f t="shared" ca="1" si="2"/>
        <v>0.75338070751919595</v>
      </c>
      <c r="D118" s="3">
        <f t="shared" ca="1" si="3"/>
        <v>0.35051469163302768</v>
      </c>
    </row>
    <row r="119" spans="1:4">
      <c r="A119" s="2">
        <v>117</v>
      </c>
      <c r="B119" s="2">
        <v>117</v>
      </c>
      <c r="C119" s="10">
        <f t="shared" ca="1" si="2"/>
        <v>0.75311147413052881</v>
      </c>
      <c r="D119" s="3">
        <f t="shared" ca="1" si="3"/>
        <v>0.35024545824436054</v>
      </c>
    </row>
    <row r="120" spans="1:4">
      <c r="A120" s="2">
        <v>118</v>
      </c>
      <c r="B120" s="2">
        <v>118</v>
      </c>
      <c r="C120" s="10">
        <f t="shared" ca="1" si="2"/>
        <v>0.75286997275373102</v>
      </c>
      <c r="D120" s="3">
        <f t="shared" ca="1" si="3"/>
        <v>0.35000395686756275</v>
      </c>
    </row>
    <row r="121" spans="1:4">
      <c r="A121" s="2">
        <v>119</v>
      </c>
      <c r="B121" s="2">
        <v>119</v>
      </c>
      <c r="C121" s="10">
        <f t="shared" ca="1" si="2"/>
        <v>0.75519335543057742</v>
      </c>
      <c r="D121" s="3">
        <f t="shared" ca="1" si="3"/>
        <v>0.35232733954440915</v>
      </c>
    </row>
    <row r="122" spans="1:4">
      <c r="A122" s="2">
        <v>120</v>
      </c>
      <c r="B122" s="2">
        <v>120</v>
      </c>
      <c r="C122" s="10">
        <f t="shared" ca="1" si="2"/>
        <v>0.75507618059042025</v>
      </c>
      <c r="D122" s="3">
        <f t="shared" ca="1" si="3"/>
        <v>0.35221016470425198</v>
      </c>
    </row>
    <row r="123" spans="1:4">
      <c r="A123" s="2">
        <v>121</v>
      </c>
      <c r="B123" s="2">
        <v>121</v>
      </c>
      <c r="C123" s="10">
        <f t="shared" ca="1" si="2"/>
        <v>0.75498752629335586</v>
      </c>
      <c r="D123" s="3">
        <f t="shared" ca="1" si="3"/>
        <v>0.35212151040718759</v>
      </c>
    </row>
    <row r="124" spans="1:4">
      <c r="A124" s="2">
        <v>122</v>
      </c>
      <c r="B124" s="2">
        <v>122</v>
      </c>
      <c r="C124" s="10">
        <f t="shared" ca="1" si="2"/>
        <v>0.75285932225082108</v>
      </c>
      <c r="D124" s="3">
        <f t="shared" ca="1" si="3"/>
        <v>0.34999330636465281</v>
      </c>
    </row>
    <row r="125" spans="1:4">
      <c r="A125" s="2">
        <v>123</v>
      </c>
      <c r="B125" s="2">
        <v>123</v>
      </c>
      <c r="C125" s="10">
        <f t="shared" ca="1" si="2"/>
        <v>0.75089004594992448</v>
      </c>
      <c r="D125" s="3">
        <f t="shared" ca="1" si="3"/>
        <v>0.34802403006375621</v>
      </c>
    </row>
    <row r="126" spans="1:4">
      <c r="A126" s="2">
        <v>124</v>
      </c>
      <c r="B126" s="2">
        <v>124</v>
      </c>
      <c r="C126" s="10">
        <f t="shared" ca="1" si="2"/>
        <v>0.75198421294444773</v>
      </c>
      <c r="D126" s="3">
        <f t="shared" ca="1" si="3"/>
        <v>0.34911819705827946</v>
      </c>
    </row>
    <row r="127" spans="1:4">
      <c r="A127" s="2">
        <v>125</v>
      </c>
      <c r="B127" s="2">
        <v>125</v>
      </c>
      <c r="C127" s="10">
        <f t="shared" ca="1" si="2"/>
        <v>0.75589631070705254</v>
      </c>
      <c r="D127" s="3">
        <f t="shared" ca="1" si="3"/>
        <v>0.35303029482088427</v>
      </c>
    </row>
    <row r="128" spans="1:4">
      <c r="A128" s="2">
        <v>126</v>
      </c>
      <c r="B128" s="2">
        <v>126</v>
      </c>
      <c r="C128" s="10">
        <f t="shared" ca="1" si="2"/>
        <v>0.75248280608721718</v>
      </c>
      <c r="D128" s="3">
        <f t="shared" ca="1" si="3"/>
        <v>0.34961679020104891</v>
      </c>
    </row>
    <row r="129" spans="1:4">
      <c r="A129" s="2">
        <v>127</v>
      </c>
      <c r="B129" s="2">
        <v>127</v>
      </c>
      <c r="C129" s="10">
        <f t="shared" ca="1" si="2"/>
        <v>0.75403724082490886</v>
      </c>
      <c r="D129" s="3">
        <f t="shared" ca="1" si="3"/>
        <v>0.35117122493874059</v>
      </c>
    </row>
    <row r="130" spans="1:4">
      <c r="A130" s="2">
        <v>128</v>
      </c>
      <c r="B130" s="2">
        <v>128</v>
      </c>
      <c r="C130" s="10">
        <f t="shared" ca="1" si="2"/>
        <v>0.75364320092472015</v>
      </c>
      <c r="D130" s="3">
        <f t="shared" ca="1" si="3"/>
        <v>0.35077718503855188</v>
      </c>
    </row>
    <row r="131" spans="1:4">
      <c r="A131" s="2">
        <v>129</v>
      </c>
      <c r="B131" s="2">
        <v>129</v>
      </c>
      <c r="C131" s="10">
        <f t="shared" ca="1" si="2"/>
        <v>0.75329581333190931</v>
      </c>
      <c r="D131" s="3">
        <f t="shared" ca="1" si="3"/>
        <v>0.35042979744574104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0.75411872632840082</v>
      </c>
      <c r="D132" s="3">
        <f t="shared" ref="D132:D195" ca="1" si="5">ABS(C132-$C$1003)</f>
        <v>0.35125271044223255</v>
      </c>
    </row>
    <row r="133" spans="1:4">
      <c r="A133" s="2">
        <v>131</v>
      </c>
      <c r="B133" s="2">
        <v>131</v>
      </c>
      <c r="C133" s="10">
        <f t="shared" ca="1" si="4"/>
        <v>0.75113173535387923</v>
      </c>
      <c r="D133" s="3">
        <f t="shared" ca="1" si="5"/>
        <v>0.34826571946771095</v>
      </c>
    </row>
    <row r="134" spans="1:4">
      <c r="A134" s="2">
        <v>132</v>
      </c>
      <c r="B134" s="2">
        <v>132</v>
      </c>
      <c r="C134" s="10">
        <f t="shared" ca="1" si="4"/>
        <v>0.7532452918601672</v>
      </c>
      <c r="D134" s="3">
        <f t="shared" ca="1" si="5"/>
        <v>0.35037927597399893</v>
      </c>
    </row>
    <row r="135" spans="1:4">
      <c r="A135" s="2">
        <v>133</v>
      </c>
      <c r="B135" s="2">
        <v>133</v>
      </c>
      <c r="C135" s="10">
        <f t="shared" ca="1" si="4"/>
        <v>0.75132864740740701</v>
      </c>
      <c r="D135" s="3">
        <f t="shared" ca="1" si="5"/>
        <v>0.34846263152123874</v>
      </c>
    </row>
    <row r="136" spans="1:4">
      <c r="A136" s="2">
        <v>134</v>
      </c>
      <c r="B136" s="2">
        <v>134</v>
      </c>
      <c r="C136" s="10">
        <f t="shared" ca="1" si="4"/>
        <v>0.75989874446851569</v>
      </c>
      <c r="D136" s="3">
        <f t="shared" ca="1" si="5"/>
        <v>0.35703272858234741</v>
      </c>
    </row>
    <row r="137" spans="1:4">
      <c r="A137" s="2">
        <v>135</v>
      </c>
      <c r="B137" s="2">
        <v>135</v>
      </c>
      <c r="C137" s="10">
        <f t="shared" ca="1" si="4"/>
        <v>0.75791501399545202</v>
      </c>
      <c r="D137" s="3">
        <f t="shared" ca="1" si="5"/>
        <v>0.35504899810928375</v>
      </c>
    </row>
    <row r="138" spans="1:4">
      <c r="A138" s="2">
        <v>136</v>
      </c>
      <c r="B138" s="2">
        <v>136</v>
      </c>
      <c r="C138" s="10">
        <f t="shared" ca="1" si="4"/>
        <v>0.75382672812391982</v>
      </c>
      <c r="D138" s="3">
        <f t="shared" ca="1" si="5"/>
        <v>0.35096071223775155</v>
      </c>
    </row>
    <row r="139" spans="1:4">
      <c r="A139" s="2">
        <v>137</v>
      </c>
      <c r="B139" s="2">
        <v>137</v>
      </c>
      <c r="C139" s="10">
        <f t="shared" ca="1" si="4"/>
        <v>0.75147450315310138</v>
      </c>
      <c r="D139" s="3">
        <f t="shared" ca="1" si="5"/>
        <v>0.34860848726693311</v>
      </c>
    </row>
    <row r="140" spans="1:4">
      <c r="A140" s="2">
        <v>138</v>
      </c>
      <c r="B140" s="2">
        <v>138</v>
      </c>
      <c r="C140" s="10">
        <f t="shared" ca="1" si="4"/>
        <v>0.75007098319072629</v>
      </c>
      <c r="D140" s="3">
        <f t="shared" ca="1" si="5"/>
        <v>0.34720496730455802</v>
      </c>
    </row>
    <row r="141" spans="1:4">
      <c r="A141" s="2">
        <v>139</v>
      </c>
      <c r="B141" s="2">
        <v>139</v>
      </c>
      <c r="C141" s="10">
        <f t="shared" ca="1" si="4"/>
        <v>0.75706777145180115</v>
      </c>
      <c r="D141" s="3">
        <f t="shared" ca="1" si="5"/>
        <v>0.35420175556563288</v>
      </c>
    </row>
    <row r="142" spans="1:4">
      <c r="A142" s="2">
        <v>140</v>
      </c>
      <c r="B142" s="2">
        <v>140</v>
      </c>
      <c r="C142" s="10">
        <f t="shared" ca="1" si="4"/>
        <v>0.75273161908740549</v>
      </c>
      <c r="D142" s="3">
        <f t="shared" ca="1" si="5"/>
        <v>0.34986560320123722</v>
      </c>
    </row>
    <row r="143" spans="1:4">
      <c r="A143" s="2">
        <v>141</v>
      </c>
      <c r="B143" s="2">
        <v>141</v>
      </c>
      <c r="C143" s="10">
        <f t="shared" ca="1" si="4"/>
        <v>0.75267317545869328</v>
      </c>
      <c r="D143" s="3">
        <f t="shared" ca="1" si="5"/>
        <v>0.34980715957252501</v>
      </c>
    </row>
    <row r="144" spans="1:4">
      <c r="A144" s="2">
        <v>142</v>
      </c>
      <c r="B144" s="2">
        <v>142</v>
      </c>
      <c r="C144" s="10">
        <f t="shared" ca="1" si="4"/>
        <v>0.75589789433991383</v>
      </c>
      <c r="D144" s="3">
        <f t="shared" ca="1" si="5"/>
        <v>0.35303187845374556</v>
      </c>
    </row>
    <row r="145" spans="1:4">
      <c r="A145" s="2">
        <v>143</v>
      </c>
      <c r="B145" s="2">
        <v>143</v>
      </c>
      <c r="C145" s="10">
        <f t="shared" ca="1" si="4"/>
        <v>0.75529840461661513</v>
      </c>
      <c r="D145" s="3">
        <f t="shared" ca="1" si="5"/>
        <v>0.35243238873044685</v>
      </c>
    </row>
    <row r="146" spans="1:4">
      <c r="A146" s="2">
        <v>144</v>
      </c>
      <c r="B146" s="2">
        <v>144</v>
      </c>
      <c r="C146" s="10">
        <f t="shared" ca="1" si="4"/>
        <v>0.75948822500571378</v>
      </c>
      <c r="D146" s="3">
        <f t="shared" ca="1" si="5"/>
        <v>0.35662220911954551</v>
      </c>
    </row>
    <row r="147" spans="1:4">
      <c r="A147" s="2">
        <v>145</v>
      </c>
      <c r="B147" s="2">
        <v>145</v>
      </c>
      <c r="C147" s="10">
        <f t="shared" ca="1" si="4"/>
        <v>0.75194412524628818</v>
      </c>
      <c r="D147" s="3">
        <f t="shared" ca="1" si="5"/>
        <v>0.3490781093601199</v>
      </c>
    </row>
    <row r="148" spans="1:4">
      <c r="A148" s="2">
        <v>146</v>
      </c>
      <c r="B148" s="2">
        <v>146</v>
      </c>
      <c r="C148" s="10">
        <f t="shared" ca="1" si="4"/>
        <v>0.75064940513493117</v>
      </c>
      <c r="D148" s="3">
        <f t="shared" ca="1" si="5"/>
        <v>0.3477833892487629</v>
      </c>
    </row>
    <row r="149" spans="1:4">
      <c r="A149" s="2">
        <v>147</v>
      </c>
      <c r="B149" s="2">
        <v>147</v>
      </c>
      <c r="C149" s="10">
        <f t="shared" ca="1" si="4"/>
        <v>0.75789449817488574</v>
      </c>
      <c r="D149" s="3">
        <f t="shared" ca="1" si="5"/>
        <v>0.35502848228871747</v>
      </c>
    </row>
    <row r="150" spans="1:4">
      <c r="A150" s="2">
        <v>148</v>
      </c>
      <c r="B150" s="2">
        <v>148</v>
      </c>
      <c r="C150" s="10">
        <f t="shared" ca="1" si="4"/>
        <v>0.7580518121100811</v>
      </c>
      <c r="D150" s="3">
        <f t="shared" ca="1" si="5"/>
        <v>0.35518579622391283</v>
      </c>
    </row>
    <row r="151" spans="1:4">
      <c r="A151" s="2">
        <v>149</v>
      </c>
      <c r="B151" s="2">
        <v>149</v>
      </c>
      <c r="C151" s="10">
        <f t="shared" ca="1" si="4"/>
        <v>0.75019826310045701</v>
      </c>
      <c r="D151" s="3">
        <f t="shared" ca="1" si="5"/>
        <v>0.34733224721428874</v>
      </c>
    </row>
    <row r="152" spans="1:4">
      <c r="A152" s="2">
        <v>150</v>
      </c>
      <c r="B152" s="2">
        <v>150</v>
      </c>
      <c r="C152" s="10">
        <f t="shared" ca="1" si="4"/>
        <v>0.753623962615248</v>
      </c>
      <c r="D152" s="3">
        <f t="shared" ca="1" si="5"/>
        <v>0.35075794672907973</v>
      </c>
    </row>
    <row r="153" spans="1:4">
      <c r="A153" s="2">
        <v>151</v>
      </c>
      <c r="B153" s="2">
        <v>151</v>
      </c>
      <c r="C153" s="10">
        <f t="shared" ca="1" si="4"/>
        <v>0.75614110733656492</v>
      </c>
      <c r="D153" s="3">
        <f t="shared" ca="1" si="5"/>
        <v>0.35327509145039665</v>
      </c>
    </row>
    <row r="154" spans="1:4">
      <c r="A154" s="2">
        <v>152</v>
      </c>
      <c r="B154" s="2">
        <v>152</v>
      </c>
      <c r="C154" s="10">
        <f t="shared" ca="1" si="4"/>
        <v>0.75364579005376076</v>
      </c>
      <c r="D154" s="3">
        <f t="shared" ca="1" si="5"/>
        <v>0.35077977416759248</v>
      </c>
    </row>
    <row r="155" spans="1:4">
      <c r="A155" s="2">
        <v>153</v>
      </c>
      <c r="B155" s="2">
        <v>153</v>
      </c>
      <c r="C155" s="10">
        <f t="shared" ca="1" si="4"/>
        <v>0.75718175024007761</v>
      </c>
      <c r="D155" s="3">
        <f t="shared" ca="1" si="5"/>
        <v>0.35431573435390934</v>
      </c>
    </row>
    <row r="156" spans="1:4">
      <c r="A156" s="2">
        <v>154</v>
      </c>
      <c r="B156" s="2">
        <v>154</v>
      </c>
      <c r="C156" s="10">
        <f t="shared" ca="1" si="4"/>
        <v>0.75955428242577483</v>
      </c>
      <c r="D156" s="3">
        <f t="shared" ca="1" si="5"/>
        <v>0.35668826653960656</v>
      </c>
    </row>
    <row r="157" spans="1:4">
      <c r="A157" s="2">
        <v>155</v>
      </c>
      <c r="B157" s="2">
        <v>155</v>
      </c>
      <c r="C157" s="10">
        <f t="shared" ca="1" si="4"/>
        <v>0.75810999368003795</v>
      </c>
      <c r="D157" s="3">
        <f t="shared" ca="1" si="5"/>
        <v>0.35524397779386968</v>
      </c>
    </row>
    <row r="158" spans="1:4">
      <c r="A158" s="2">
        <v>156</v>
      </c>
      <c r="B158" s="2">
        <v>156</v>
      </c>
      <c r="C158" s="10">
        <f t="shared" ca="1" si="4"/>
        <v>0.75151117307809012</v>
      </c>
      <c r="D158" s="3">
        <f t="shared" ca="1" si="5"/>
        <v>0.34864515719192185</v>
      </c>
    </row>
    <row r="159" spans="1:4">
      <c r="A159" s="2">
        <v>157</v>
      </c>
      <c r="B159" s="2">
        <v>157</v>
      </c>
      <c r="C159" s="10">
        <f t="shared" ca="1" si="4"/>
        <v>0.75200803419466411</v>
      </c>
      <c r="D159" s="3">
        <f t="shared" ca="1" si="5"/>
        <v>0.34914201830849584</v>
      </c>
    </row>
    <row r="160" spans="1:4">
      <c r="A160" s="2">
        <v>158</v>
      </c>
      <c r="B160" s="2">
        <v>158</v>
      </c>
      <c r="C160" s="10">
        <f t="shared" ca="1" si="4"/>
        <v>0.75009019516934983</v>
      </c>
      <c r="D160" s="3">
        <f t="shared" ca="1" si="5"/>
        <v>0.34722417928318156</v>
      </c>
    </row>
    <row r="161" spans="1:4">
      <c r="A161" s="2">
        <v>159</v>
      </c>
      <c r="B161" s="2">
        <v>159</v>
      </c>
      <c r="C161" s="10">
        <f t="shared" ca="1" si="4"/>
        <v>0.75221114973904601</v>
      </c>
      <c r="D161" s="3">
        <f t="shared" ca="1" si="5"/>
        <v>0.34934513385287774</v>
      </c>
    </row>
    <row r="162" spans="1:4">
      <c r="A162" s="2">
        <v>160</v>
      </c>
      <c r="B162" s="2">
        <v>160</v>
      </c>
      <c r="C162" s="10">
        <f t="shared" ca="1" si="4"/>
        <v>0.75609826188261753</v>
      </c>
      <c r="D162" s="3">
        <f t="shared" ca="1" si="5"/>
        <v>0.35323224599644926</v>
      </c>
    </row>
    <row r="163" spans="1:4">
      <c r="A163" s="2">
        <v>161</v>
      </c>
      <c r="B163" s="2">
        <v>161</v>
      </c>
      <c r="C163" s="10">
        <f t="shared" ca="1" si="4"/>
        <v>0.7546049964911824</v>
      </c>
      <c r="D163" s="3">
        <f t="shared" ca="1" si="5"/>
        <v>0.35173898060501413</v>
      </c>
    </row>
    <row r="164" spans="1:4">
      <c r="A164" s="2">
        <v>162</v>
      </c>
      <c r="B164" s="2">
        <v>162</v>
      </c>
      <c r="C164" s="10">
        <f t="shared" ca="1" si="4"/>
        <v>0.7504627518296535</v>
      </c>
      <c r="D164" s="3">
        <f t="shared" ca="1" si="5"/>
        <v>0.34759673594348522</v>
      </c>
    </row>
    <row r="165" spans="1:4">
      <c r="A165" s="2">
        <v>163</v>
      </c>
      <c r="B165" s="2">
        <v>163</v>
      </c>
      <c r="C165" s="10">
        <f t="shared" ca="1" si="4"/>
        <v>0.75231648267979023</v>
      </c>
      <c r="D165" s="3">
        <f t="shared" ca="1" si="5"/>
        <v>0.34945046679362196</v>
      </c>
    </row>
    <row r="166" spans="1:4">
      <c r="A166" s="2">
        <v>164</v>
      </c>
      <c r="B166" s="2">
        <v>164</v>
      </c>
      <c r="C166" s="10">
        <f t="shared" ca="1" si="4"/>
        <v>0.75807091831780049</v>
      </c>
      <c r="D166" s="3">
        <f t="shared" ca="1" si="5"/>
        <v>0.35520490243163222</v>
      </c>
    </row>
    <row r="167" spans="1:4">
      <c r="A167" s="2">
        <v>165</v>
      </c>
      <c r="B167" s="2">
        <v>165</v>
      </c>
      <c r="C167" s="10">
        <f t="shared" ca="1" si="4"/>
        <v>0.75131087549786335</v>
      </c>
      <c r="D167" s="3">
        <f t="shared" ca="1" si="5"/>
        <v>0.34844485961169508</v>
      </c>
    </row>
    <row r="168" spans="1:4">
      <c r="A168" s="2">
        <v>166</v>
      </c>
      <c r="B168" s="2">
        <v>166</v>
      </c>
      <c r="C168" s="10">
        <f t="shared" ca="1" si="4"/>
        <v>0.75939953098626667</v>
      </c>
      <c r="D168" s="3">
        <f t="shared" ca="1" si="5"/>
        <v>0.3565335151000984</v>
      </c>
    </row>
    <row r="169" spans="1:4">
      <c r="A169" s="2">
        <v>167</v>
      </c>
      <c r="B169" s="2">
        <v>167</v>
      </c>
      <c r="C169" s="10">
        <f t="shared" ca="1" si="4"/>
        <v>0.75383674459083072</v>
      </c>
      <c r="D169" s="3">
        <f t="shared" ca="1" si="5"/>
        <v>0.35097072870466245</v>
      </c>
    </row>
    <row r="170" spans="1:4">
      <c r="A170" s="2">
        <v>168</v>
      </c>
      <c r="B170" s="2">
        <v>168</v>
      </c>
      <c r="C170" s="10">
        <f t="shared" ca="1" si="4"/>
        <v>0.75825721162051785</v>
      </c>
      <c r="D170" s="3">
        <f t="shared" ca="1" si="5"/>
        <v>0.35539119573434957</v>
      </c>
    </row>
    <row r="171" spans="1:4">
      <c r="A171" s="2">
        <v>169</v>
      </c>
      <c r="B171" s="2">
        <v>169</v>
      </c>
      <c r="C171" s="10">
        <f t="shared" ca="1" si="4"/>
        <v>0.75691781654629897</v>
      </c>
      <c r="D171" s="3">
        <f t="shared" ca="1" si="5"/>
        <v>0.3540518006601307</v>
      </c>
    </row>
    <row r="172" spans="1:4">
      <c r="A172" s="2">
        <v>170</v>
      </c>
      <c r="B172" s="2">
        <v>170</v>
      </c>
      <c r="C172" s="10">
        <f t="shared" ca="1" si="4"/>
        <v>0.75500982350152968</v>
      </c>
      <c r="D172" s="3">
        <f t="shared" ca="1" si="5"/>
        <v>0.3521438076153614</v>
      </c>
    </row>
    <row r="173" spans="1:4">
      <c r="A173" s="2">
        <v>171</v>
      </c>
      <c r="B173" s="2">
        <v>171</v>
      </c>
      <c r="C173" s="10">
        <f t="shared" ca="1" si="4"/>
        <v>0.75856003073496225</v>
      </c>
      <c r="D173" s="3">
        <f t="shared" ca="1" si="5"/>
        <v>0.35569401484879398</v>
      </c>
    </row>
    <row r="174" spans="1:4">
      <c r="A174" s="2">
        <v>172</v>
      </c>
      <c r="B174" s="2">
        <v>172</v>
      </c>
      <c r="C174" s="10">
        <f t="shared" ca="1" si="4"/>
        <v>0.75302551486529046</v>
      </c>
      <c r="D174" s="3">
        <f t="shared" ca="1" si="5"/>
        <v>0.35015949897912219</v>
      </c>
    </row>
    <row r="175" spans="1:4">
      <c r="A175" s="2">
        <v>173</v>
      </c>
      <c r="B175" s="2">
        <v>173</v>
      </c>
      <c r="C175" s="10">
        <f t="shared" ca="1" si="4"/>
        <v>0.7528849208373104</v>
      </c>
      <c r="D175" s="3">
        <f t="shared" ca="1" si="5"/>
        <v>0.35001890495114213</v>
      </c>
    </row>
    <row r="176" spans="1:4">
      <c r="A176" s="2">
        <v>174</v>
      </c>
      <c r="B176" s="2">
        <v>174</v>
      </c>
      <c r="C176" s="10">
        <f t="shared" ca="1" si="4"/>
        <v>0.75457536967337924</v>
      </c>
      <c r="D176" s="3">
        <f t="shared" ca="1" si="5"/>
        <v>0.35170935378721097</v>
      </c>
    </row>
    <row r="177" spans="1:4">
      <c r="A177" s="2">
        <v>175</v>
      </c>
      <c r="B177" s="2">
        <v>175</v>
      </c>
      <c r="C177" s="10">
        <f t="shared" ca="1" si="4"/>
        <v>0.75073168242295696</v>
      </c>
      <c r="D177" s="3">
        <f t="shared" ca="1" si="5"/>
        <v>0.34786566653678869</v>
      </c>
    </row>
    <row r="178" spans="1:4">
      <c r="A178" s="2">
        <v>176</v>
      </c>
      <c r="B178" s="2">
        <v>176</v>
      </c>
      <c r="C178" s="10">
        <f t="shared" ca="1" si="4"/>
        <v>0.75702802234855704</v>
      </c>
      <c r="D178" s="3">
        <f t="shared" ca="1" si="5"/>
        <v>0.35416200646238877</v>
      </c>
    </row>
    <row r="179" spans="1:4">
      <c r="A179" s="2">
        <v>177</v>
      </c>
      <c r="B179" s="2">
        <v>177</v>
      </c>
      <c r="C179" s="10">
        <f t="shared" ca="1" si="4"/>
        <v>0.75878198037594569</v>
      </c>
      <c r="D179" s="3">
        <f t="shared" ca="1" si="5"/>
        <v>0.35591596448977741</v>
      </c>
    </row>
    <row r="180" spans="1:4">
      <c r="A180" s="2">
        <v>178</v>
      </c>
      <c r="B180" s="2">
        <v>178</v>
      </c>
      <c r="C180" s="10">
        <f t="shared" ca="1" si="4"/>
        <v>0.75313194563789299</v>
      </c>
      <c r="D180" s="3">
        <f t="shared" ca="1" si="5"/>
        <v>0.35026592975172471</v>
      </c>
    </row>
    <row r="181" spans="1:4">
      <c r="A181" s="2">
        <v>179</v>
      </c>
      <c r="B181" s="2">
        <v>179</v>
      </c>
      <c r="C181" s="10">
        <f t="shared" ca="1" si="4"/>
        <v>0.75519469210985868</v>
      </c>
      <c r="D181" s="3">
        <f t="shared" ca="1" si="5"/>
        <v>0.35232867622369041</v>
      </c>
    </row>
    <row r="182" spans="1:4">
      <c r="A182" s="2">
        <v>180</v>
      </c>
      <c r="B182" s="2">
        <v>180</v>
      </c>
      <c r="C182" s="10">
        <f t="shared" ca="1" si="4"/>
        <v>0.7503635233519389</v>
      </c>
      <c r="D182" s="3">
        <f t="shared" ca="1" si="5"/>
        <v>0.34749750746577063</v>
      </c>
    </row>
    <row r="183" spans="1:4">
      <c r="A183" s="2">
        <v>181</v>
      </c>
      <c r="B183" s="2">
        <v>181</v>
      </c>
      <c r="C183" s="10">
        <f t="shared" ca="1" si="4"/>
        <v>0.75433516629491792</v>
      </c>
      <c r="D183" s="3">
        <f t="shared" ca="1" si="5"/>
        <v>0.35146915040874965</v>
      </c>
    </row>
    <row r="184" spans="1:4">
      <c r="A184" s="2">
        <v>182</v>
      </c>
      <c r="B184" s="2">
        <v>182</v>
      </c>
      <c r="C184" s="10">
        <f t="shared" ca="1" si="4"/>
        <v>0.75591911245660859</v>
      </c>
      <c r="D184" s="3">
        <f t="shared" ca="1" si="5"/>
        <v>0.35305309657044032</v>
      </c>
    </row>
    <row r="185" spans="1:4">
      <c r="A185" s="2">
        <v>183</v>
      </c>
      <c r="B185" s="2">
        <v>183</v>
      </c>
      <c r="C185" s="10">
        <f t="shared" ca="1" si="4"/>
        <v>0.75999971839884983</v>
      </c>
      <c r="D185" s="3">
        <f t="shared" ca="1" si="5"/>
        <v>0.35713370251268156</v>
      </c>
    </row>
    <row r="186" spans="1:4">
      <c r="A186" s="2">
        <v>184</v>
      </c>
      <c r="B186" s="2">
        <v>184</v>
      </c>
      <c r="C186" s="10">
        <f t="shared" ca="1" si="4"/>
        <v>0.75518384219266954</v>
      </c>
      <c r="D186" s="3">
        <f t="shared" ca="1" si="5"/>
        <v>0.35231782630650127</v>
      </c>
    </row>
    <row r="187" spans="1:4">
      <c r="A187" s="2">
        <v>185</v>
      </c>
      <c r="B187" s="2">
        <v>185</v>
      </c>
      <c r="C187" s="10">
        <f t="shared" ca="1" si="4"/>
        <v>0.75861960153492691</v>
      </c>
      <c r="D187" s="3">
        <f t="shared" ca="1" si="5"/>
        <v>0.35575358564875864</v>
      </c>
    </row>
    <row r="188" spans="1:4">
      <c r="A188" s="2">
        <v>186</v>
      </c>
      <c r="B188" s="2">
        <v>186</v>
      </c>
      <c r="C188" s="10">
        <f t="shared" ca="1" si="4"/>
        <v>0.75223272499265614</v>
      </c>
      <c r="D188" s="3">
        <f t="shared" ca="1" si="5"/>
        <v>0.34936670910648787</v>
      </c>
    </row>
    <row r="189" spans="1:4">
      <c r="A189" s="2">
        <v>187</v>
      </c>
      <c r="B189" s="2">
        <v>187</v>
      </c>
      <c r="C189" s="10">
        <f t="shared" ca="1" si="4"/>
        <v>0.75495147751970115</v>
      </c>
      <c r="D189" s="3">
        <f t="shared" ca="1" si="5"/>
        <v>0.35208546163353288</v>
      </c>
    </row>
    <row r="190" spans="1:4">
      <c r="A190" s="2">
        <v>188</v>
      </c>
      <c r="B190" s="2">
        <v>188</v>
      </c>
      <c r="C190" s="10">
        <f t="shared" ca="1" si="4"/>
        <v>0.75793073909498887</v>
      </c>
      <c r="D190" s="3">
        <f t="shared" ca="1" si="5"/>
        <v>0.3550647232088206</v>
      </c>
    </row>
    <row r="191" spans="1:4">
      <c r="A191" s="2">
        <v>189</v>
      </c>
      <c r="B191" s="2">
        <v>189</v>
      </c>
      <c r="C191" s="10">
        <f t="shared" ca="1" si="4"/>
        <v>0.75872089496397699</v>
      </c>
      <c r="D191" s="3">
        <f t="shared" ca="1" si="5"/>
        <v>0.35585487907780872</v>
      </c>
    </row>
    <row r="192" spans="1:4">
      <c r="A192" s="2">
        <v>190</v>
      </c>
      <c r="B192" s="2">
        <v>190</v>
      </c>
      <c r="C192" s="10">
        <f t="shared" ca="1" si="4"/>
        <v>0.75151084559887593</v>
      </c>
      <c r="D192" s="3">
        <f t="shared" ca="1" si="5"/>
        <v>0.34864482971270766</v>
      </c>
    </row>
    <row r="193" spans="1:4">
      <c r="A193" s="2">
        <v>191</v>
      </c>
      <c r="B193" s="2">
        <v>191</v>
      </c>
      <c r="C193" s="10">
        <f t="shared" ca="1" si="4"/>
        <v>0.75142887403263625</v>
      </c>
      <c r="D193" s="3">
        <f t="shared" ca="1" si="5"/>
        <v>0.34856285814646798</v>
      </c>
    </row>
    <row r="194" spans="1:4">
      <c r="A194" s="2">
        <v>192</v>
      </c>
      <c r="B194" s="2">
        <v>192</v>
      </c>
      <c r="C194" s="10">
        <f t="shared" ca="1" si="4"/>
        <v>0.75948548695608575</v>
      </c>
      <c r="D194" s="3">
        <f t="shared" ca="1" si="5"/>
        <v>0.35661947106991748</v>
      </c>
    </row>
    <row r="195" spans="1:4">
      <c r="A195" s="2">
        <v>193</v>
      </c>
      <c r="B195" s="2">
        <v>193</v>
      </c>
      <c r="C195" s="10">
        <f t="shared" ca="1" si="4"/>
        <v>0.75329098191232235</v>
      </c>
      <c r="D195" s="3">
        <f t="shared" ca="1" si="5"/>
        <v>0.35042496602615408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0.75013098290570956</v>
      </c>
      <c r="D196" s="3">
        <f t="shared" ref="D196:D259" ca="1" si="7">ABS(C196-$C$1003)</f>
        <v>0.34726496701954129</v>
      </c>
    </row>
    <row r="197" spans="1:4">
      <c r="A197" s="2">
        <v>195</v>
      </c>
      <c r="B197" s="2">
        <v>195</v>
      </c>
      <c r="C197" s="10">
        <f t="shared" ca="1" si="6"/>
        <v>0.75034445897310587</v>
      </c>
      <c r="D197" s="3">
        <f t="shared" ca="1" si="7"/>
        <v>0.34747844308693759</v>
      </c>
    </row>
    <row r="198" spans="1:4">
      <c r="A198" s="2">
        <v>196</v>
      </c>
      <c r="B198" s="2">
        <v>196</v>
      </c>
      <c r="C198" s="10">
        <f t="shared" ca="1" si="6"/>
        <v>0.75305212071768346</v>
      </c>
      <c r="D198" s="3">
        <f t="shared" ca="1" si="7"/>
        <v>0.35018610483151519</v>
      </c>
    </row>
    <row r="199" spans="1:4">
      <c r="A199" s="2">
        <v>197</v>
      </c>
      <c r="B199" s="2">
        <v>197</v>
      </c>
      <c r="C199" s="10">
        <f t="shared" ca="1" si="6"/>
        <v>0.7535165687957236</v>
      </c>
      <c r="D199" s="3">
        <f t="shared" ca="1" si="7"/>
        <v>0.35065055290955532</v>
      </c>
    </row>
    <row r="200" spans="1:4">
      <c r="A200" s="2">
        <v>198</v>
      </c>
      <c r="B200" s="2">
        <v>198</v>
      </c>
      <c r="C200" s="10">
        <f t="shared" ca="1" si="6"/>
        <v>0.75452902045406323</v>
      </c>
      <c r="D200" s="3">
        <f t="shared" ca="1" si="7"/>
        <v>0.35166300456789495</v>
      </c>
    </row>
    <row r="201" spans="1:4">
      <c r="A201" s="2">
        <v>199</v>
      </c>
      <c r="B201" s="2">
        <v>199</v>
      </c>
      <c r="C201" s="10">
        <f t="shared" ca="1" si="6"/>
        <v>0.75210108494556827</v>
      </c>
      <c r="D201" s="3">
        <f t="shared" ca="1" si="7"/>
        <v>0.34923506905939999</v>
      </c>
    </row>
    <row r="202" spans="1:4">
      <c r="A202" s="2">
        <v>200</v>
      </c>
      <c r="B202" s="2">
        <v>200</v>
      </c>
      <c r="C202" s="10">
        <f t="shared" ca="1" si="6"/>
        <v>0.75128322421391514</v>
      </c>
      <c r="D202" s="3">
        <f t="shared" ca="1" si="7"/>
        <v>0.34841720832774686</v>
      </c>
    </row>
    <row r="203" spans="1:4">
      <c r="A203" s="2">
        <v>201</v>
      </c>
      <c r="B203" s="2">
        <v>201</v>
      </c>
      <c r="C203" s="10">
        <f t="shared" ca="1" si="6"/>
        <v>0.75524407429829221</v>
      </c>
      <c r="D203" s="3">
        <f t="shared" ca="1" si="7"/>
        <v>0.35237805841212394</v>
      </c>
    </row>
    <row r="204" spans="1:4">
      <c r="A204" s="2">
        <v>202</v>
      </c>
      <c r="B204" s="2">
        <v>202</v>
      </c>
      <c r="C204" s="10">
        <f t="shared" ca="1" si="6"/>
        <v>0.75611431173996924</v>
      </c>
      <c r="D204" s="3">
        <f t="shared" ca="1" si="7"/>
        <v>0.35324829585380096</v>
      </c>
    </row>
    <row r="205" spans="1:4">
      <c r="A205" s="2">
        <v>203</v>
      </c>
      <c r="B205" s="2">
        <v>203</v>
      </c>
      <c r="C205" s="10">
        <f t="shared" ca="1" si="6"/>
        <v>0.75171347712650116</v>
      </c>
      <c r="D205" s="3">
        <f t="shared" ca="1" si="7"/>
        <v>0.34884746124033289</v>
      </c>
    </row>
    <row r="206" spans="1:4">
      <c r="A206" s="2">
        <v>204</v>
      </c>
      <c r="B206" s="2">
        <v>204</v>
      </c>
      <c r="C206" s="10">
        <f t="shared" ca="1" si="6"/>
        <v>0.75229672410543891</v>
      </c>
      <c r="D206" s="3">
        <f t="shared" ca="1" si="7"/>
        <v>0.34943070821927064</v>
      </c>
    </row>
    <row r="207" spans="1:4">
      <c r="A207" s="2">
        <v>205</v>
      </c>
      <c r="B207" s="2">
        <v>205</v>
      </c>
      <c r="C207" s="10">
        <f t="shared" ca="1" si="6"/>
        <v>0.75993645615204031</v>
      </c>
      <c r="D207" s="3">
        <f t="shared" ca="1" si="7"/>
        <v>0.35707044026587204</v>
      </c>
    </row>
    <row r="208" spans="1:4">
      <c r="A208" s="2">
        <v>206</v>
      </c>
      <c r="B208" s="2">
        <v>206</v>
      </c>
      <c r="C208" s="10">
        <f t="shared" ca="1" si="6"/>
        <v>0.75017568530535117</v>
      </c>
      <c r="D208" s="3">
        <f t="shared" ca="1" si="7"/>
        <v>0.3473096694191829</v>
      </c>
    </row>
    <row r="209" spans="1:4">
      <c r="A209" s="2">
        <v>207</v>
      </c>
      <c r="B209" s="2">
        <v>207</v>
      </c>
      <c r="C209" s="10">
        <f t="shared" ca="1" si="6"/>
        <v>0.75012021603840895</v>
      </c>
      <c r="D209" s="3">
        <f t="shared" ca="1" si="7"/>
        <v>0.34725420015224068</v>
      </c>
    </row>
    <row r="210" spans="1:4">
      <c r="A210" s="2">
        <v>208</v>
      </c>
      <c r="B210" s="2">
        <v>208</v>
      </c>
      <c r="C210" s="10">
        <f t="shared" ca="1" si="6"/>
        <v>0.75280059626652407</v>
      </c>
      <c r="D210" s="3">
        <f t="shared" ca="1" si="7"/>
        <v>0.3499345803803558</v>
      </c>
    </row>
    <row r="211" spans="1:4">
      <c r="A211" s="2">
        <v>209</v>
      </c>
      <c r="B211" s="2">
        <v>209</v>
      </c>
      <c r="C211" s="10">
        <f t="shared" ca="1" si="6"/>
        <v>0.75448017223913377</v>
      </c>
      <c r="D211" s="3">
        <f t="shared" ca="1" si="7"/>
        <v>0.3516141563529655</v>
      </c>
    </row>
    <row r="212" spans="1:4">
      <c r="A212" s="2">
        <v>210</v>
      </c>
      <c r="B212" s="2">
        <v>210</v>
      </c>
      <c r="C212" s="10">
        <f t="shared" ca="1" si="6"/>
        <v>0.75306379300492166</v>
      </c>
      <c r="D212" s="3">
        <f t="shared" ca="1" si="7"/>
        <v>0.35019777711875338</v>
      </c>
    </row>
    <row r="213" spans="1:4">
      <c r="A213" s="2">
        <v>211</v>
      </c>
      <c r="B213" s="2">
        <v>211</v>
      </c>
      <c r="C213" s="10">
        <f t="shared" ca="1" si="6"/>
        <v>0.7509816408699036</v>
      </c>
      <c r="D213" s="3">
        <f t="shared" ca="1" si="7"/>
        <v>0.34811562498373533</v>
      </c>
    </row>
    <row r="214" spans="1:4">
      <c r="A214" s="2">
        <v>212</v>
      </c>
      <c r="B214" s="2">
        <v>212</v>
      </c>
      <c r="C214" s="10">
        <f t="shared" ca="1" si="6"/>
        <v>0.75653077169697835</v>
      </c>
      <c r="D214" s="3">
        <f t="shared" ca="1" si="7"/>
        <v>0.35366475581081008</v>
      </c>
    </row>
    <row r="215" spans="1:4">
      <c r="A215" s="2">
        <v>213</v>
      </c>
      <c r="B215" s="2">
        <v>213</v>
      </c>
      <c r="C215" s="10">
        <f t="shared" ca="1" si="6"/>
        <v>0.7541434529724218</v>
      </c>
      <c r="D215" s="3">
        <f t="shared" ca="1" si="7"/>
        <v>0.35127743708625353</v>
      </c>
    </row>
    <row r="216" spans="1:4">
      <c r="A216" s="2">
        <v>214</v>
      </c>
      <c r="B216" s="2">
        <v>214</v>
      </c>
      <c r="C216" s="10">
        <f t="shared" ca="1" si="6"/>
        <v>0.75061241865288264</v>
      </c>
      <c r="D216" s="3">
        <f t="shared" ca="1" si="7"/>
        <v>0.34774640276671437</v>
      </c>
    </row>
    <row r="217" spans="1:4">
      <c r="A217" s="2">
        <v>215</v>
      </c>
      <c r="B217" s="2">
        <v>215</v>
      </c>
      <c r="C217" s="10">
        <f t="shared" ca="1" si="6"/>
        <v>0.75031804537445212</v>
      </c>
      <c r="D217" s="3">
        <f t="shared" ca="1" si="7"/>
        <v>0.34745202948828385</v>
      </c>
    </row>
    <row r="218" spans="1:4">
      <c r="A218" s="2">
        <v>216</v>
      </c>
      <c r="B218" s="2">
        <v>216</v>
      </c>
      <c r="C218" s="10">
        <f t="shared" ca="1" si="6"/>
        <v>0.75375264703372458</v>
      </c>
      <c r="D218" s="3">
        <f t="shared" ca="1" si="7"/>
        <v>0.3508866311475563</v>
      </c>
    </row>
    <row r="219" spans="1:4">
      <c r="A219" s="2">
        <v>217</v>
      </c>
      <c r="B219" s="2">
        <v>217</v>
      </c>
      <c r="C219" s="10">
        <f t="shared" ca="1" si="6"/>
        <v>0.75608573326807471</v>
      </c>
      <c r="D219" s="3">
        <f t="shared" ca="1" si="7"/>
        <v>0.35321971738190644</v>
      </c>
    </row>
    <row r="220" spans="1:4">
      <c r="A220" s="2">
        <v>218</v>
      </c>
      <c r="B220" s="2">
        <v>218</v>
      </c>
      <c r="C220" s="10">
        <f t="shared" ca="1" si="6"/>
        <v>0.75589315253397105</v>
      </c>
      <c r="D220" s="3">
        <f t="shared" ca="1" si="7"/>
        <v>0.35302713664780278</v>
      </c>
    </row>
    <row r="221" spans="1:4">
      <c r="A221" s="2">
        <v>219</v>
      </c>
      <c r="B221" s="2">
        <v>219</v>
      </c>
      <c r="C221" s="10">
        <f t="shared" ca="1" si="6"/>
        <v>0.75031519917900291</v>
      </c>
      <c r="D221" s="3">
        <f t="shared" ca="1" si="7"/>
        <v>0.34744918329283464</v>
      </c>
    </row>
    <row r="222" spans="1:4">
      <c r="A222" s="2">
        <v>220</v>
      </c>
      <c r="B222" s="2">
        <v>220</v>
      </c>
      <c r="C222" s="10">
        <f t="shared" ca="1" si="6"/>
        <v>0.75217752614901756</v>
      </c>
      <c r="D222" s="3">
        <f t="shared" ca="1" si="7"/>
        <v>0.34931151026284929</v>
      </c>
    </row>
    <row r="223" spans="1:4">
      <c r="A223" s="2">
        <v>221</v>
      </c>
      <c r="B223" s="2">
        <v>221</v>
      </c>
      <c r="C223" s="10">
        <f t="shared" ca="1" si="6"/>
        <v>0.75762149060334949</v>
      </c>
      <c r="D223" s="3">
        <f t="shared" ca="1" si="7"/>
        <v>0.35475547471718122</v>
      </c>
    </row>
    <row r="224" spans="1:4">
      <c r="A224" s="2">
        <v>222</v>
      </c>
      <c r="B224" s="2">
        <v>222</v>
      </c>
      <c r="C224" s="10">
        <f t="shared" ca="1" si="6"/>
        <v>0.75861758679204783</v>
      </c>
      <c r="D224" s="3">
        <f t="shared" ca="1" si="7"/>
        <v>0.35575157090587955</v>
      </c>
    </row>
    <row r="225" spans="1:4">
      <c r="A225" s="2">
        <v>223</v>
      </c>
      <c r="B225" s="2">
        <v>223</v>
      </c>
      <c r="C225" s="10">
        <f t="shared" ca="1" si="6"/>
        <v>0.75937849800373303</v>
      </c>
      <c r="D225" s="3">
        <f t="shared" ca="1" si="7"/>
        <v>0.35651248211756476</v>
      </c>
    </row>
    <row r="226" spans="1:4">
      <c r="A226" s="2">
        <v>224</v>
      </c>
      <c r="B226" s="2">
        <v>224</v>
      </c>
      <c r="C226" s="10">
        <f t="shared" ca="1" si="6"/>
        <v>0.75598452014141027</v>
      </c>
      <c r="D226" s="3">
        <f t="shared" ca="1" si="7"/>
        <v>0.35311850425524199</v>
      </c>
    </row>
    <row r="227" spans="1:4">
      <c r="A227" s="2">
        <v>225</v>
      </c>
      <c r="B227" s="2">
        <v>225</v>
      </c>
      <c r="C227" s="10">
        <f t="shared" ca="1" si="6"/>
        <v>0.75321461163409953</v>
      </c>
      <c r="D227" s="3">
        <f t="shared" ca="1" si="7"/>
        <v>0.35034859574793126</v>
      </c>
    </row>
    <row r="228" spans="1:4">
      <c r="A228" s="2">
        <v>226</v>
      </c>
      <c r="B228" s="2">
        <v>226</v>
      </c>
      <c r="C228" s="10">
        <f t="shared" ca="1" si="6"/>
        <v>0.75389176099054545</v>
      </c>
      <c r="D228" s="3">
        <f t="shared" ca="1" si="7"/>
        <v>0.35102574510437717</v>
      </c>
    </row>
    <row r="229" spans="1:4">
      <c r="A229" s="2">
        <v>227</v>
      </c>
      <c r="B229" s="2">
        <v>227</v>
      </c>
      <c r="C229" s="10">
        <f t="shared" ca="1" si="6"/>
        <v>0.75912487818864161</v>
      </c>
      <c r="D229" s="3">
        <f t="shared" ca="1" si="7"/>
        <v>0.35625886230247333</v>
      </c>
    </row>
    <row r="230" spans="1:4">
      <c r="A230" s="2">
        <v>228</v>
      </c>
      <c r="B230" s="2">
        <v>228</v>
      </c>
      <c r="C230" s="10">
        <f t="shared" ca="1" si="6"/>
        <v>0.75971450711031174</v>
      </c>
      <c r="D230" s="3">
        <f t="shared" ca="1" si="7"/>
        <v>0.35684849122414347</v>
      </c>
    </row>
    <row r="231" spans="1:4">
      <c r="A231" s="2">
        <v>229</v>
      </c>
      <c r="B231" s="2">
        <v>229</v>
      </c>
      <c r="C231" s="10">
        <f t="shared" ca="1" si="6"/>
        <v>0.75120756358590624</v>
      </c>
      <c r="D231" s="3">
        <f t="shared" ca="1" si="7"/>
        <v>0.34834154769973796</v>
      </c>
    </row>
    <row r="232" spans="1:4">
      <c r="A232" s="2">
        <v>230</v>
      </c>
      <c r="B232" s="2">
        <v>230</v>
      </c>
      <c r="C232" s="10">
        <f t="shared" ca="1" si="6"/>
        <v>0.75699948606112466</v>
      </c>
      <c r="D232" s="3">
        <f t="shared" ca="1" si="7"/>
        <v>0.35413347017495639</v>
      </c>
    </row>
    <row r="233" spans="1:4">
      <c r="A233" s="2">
        <v>231</v>
      </c>
      <c r="B233" s="2">
        <v>231</v>
      </c>
      <c r="C233" s="10">
        <f t="shared" ca="1" si="6"/>
        <v>0.75452886432644162</v>
      </c>
      <c r="D233" s="3">
        <f t="shared" ca="1" si="7"/>
        <v>0.35166284844027335</v>
      </c>
    </row>
    <row r="234" spans="1:4">
      <c r="A234" s="2">
        <v>232</v>
      </c>
      <c r="B234" s="2">
        <v>232</v>
      </c>
      <c r="C234" s="10">
        <f t="shared" ca="1" si="6"/>
        <v>0.75988536465624279</v>
      </c>
      <c r="D234" s="3">
        <f t="shared" ca="1" si="7"/>
        <v>0.35701934877007452</v>
      </c>
    </row>
    <row r="235" spans="1:4">
      <c r="A235" s="2">
        <v>233</v>
      </c>
      <c r="B235" s="2">
        <v>233</v>
      </c>
      <c r="C235" s="10">
        <f t="shared" ca="1" si="6"/>
        <v>0.75494676972262453</v>
      </c>
      <c r="D235" s="3">
        <f t="shared" ca="1" si="7"/>
        <v>0.35208075383645626</v>
      </c>
    </row>
    <row r="236" spans="1:4">
      <c r="A236" s="2">
        <v>234</v>
      </c>
      <c r="B236" s="2">
        <v>234</v>
      </c>
      <c r="C236" s="10">
        <f t="shared" ca="1" si="6"/>
        <v>0.75631225830264159</v>
      </c>
      <c r="D236" s="3">
        <f t="shared" ca="1" si="7"/>
        <v>0.35344624241647332</v>
      </c>
    </row>
    <row r="237" spans="1:4">
      <c r="A237" s="2">
        <v>235</v>
      </c>
      <c r="B237" s="2">
        <v>235</v>
      </c>
      <c r="C237" s="10">
        <f t="shared" ca="1" si="6"/>
        <v>0.75135985793754978</v>
      </c>
      <c r="D237" s="3">
        <f t="shared" ca="1" si="7"/>
        <v>0.34849384205138151</v>
      </c>
    </row>
    <row r="238" spans="1:4">
      <c r="A238" s="2">
        <v>236</v>
      </c>
      <c r="B238" s="2">
        <v>236</v>
      </c>
      <c r="C238" s="10">
        <f t="shared" ca="1" si="6"/>
        <v>0.75484496864322259</v>
      </c>
      <c r="D238" s="3">
        <f t="shared" ca="1" si="7"/>
        <v>0.35197895275705432</v>
      </c>
    </row>
    <row r="239" spans="1:4">
      <c r="A239" s="2">
        <v>237</v>
      </c>
      <c r="B239" s="2">
        <v>237</v>
      </c>
      <c r="C239" s="10">
        <f t="shared" ca="1" si="6"/>
        <v>0.75709510841440009</v>
      </c>
      <c r="D239" s="3">
        <f t="shared" ca="1" si="7"/>
        <v>0.35422909252823181</v>
      </c>
    </row>
    <row r="240" spans="1:4">
      <c r="A240" s="2">
        <v>238</v>
      </c>
      <c r="B240" s="2">
        <v>238</v>
      </c>
      <c r="C240" s="10">
        <f t="shared" ca="1" si="6"/>
        <v>0.75205238529963758</v>
      </c>
      <c r="D240" s="3">
        <f t="shared" ca="1" si="7"/>
        <v>0.34918636941346931</v>
      </c>
    </row>
    <row r="241" spans="1:4">
      <c r="A241" s="2">
        <v>239</v>
      </c>
      <c r="B241" s="2">
        <v>239</v>
      </c>
      <c r="C241" s="10">
        <f t="shared" ca="1" si="6"/>
        <v>0.75089898484257844</v>
      </c>
      <c r="D241" s="3">
        <f t="shared" ca="1" si="7"/>
        <v>0.34803296895641017</v>
      </c>
    </row>
    <row r="242" spans="1:4">
      <c r="A242" s="2">
        <v>240</v>
      </c>
      <c r="B242" s="2">
        <v>240</v>
      </c>
      <c r="C242" s="10">
        <f t="shared" ca="1" si="6"/>
        <v>0.75969604229395904</v>
      </c>
      <c r="D242" s="3">
        <f t="shared" ca="1" si="7"/>
        <v>0.35683002640779077</v>
      </c>
    </row>
    <row r="243" spans="1:4">
      <c r="A243" s="2">
        <v>241</v>
      </c>
      <c r="B243" s="2">
        <v>241</v>
      </c>
      <c r="C243" s="10">
        <f t="shared" ca="1" si="6"/>
        <v>0.75700765668998027</v>
      </c>
      <c r="D243" s="3">
        <f t="shared" ca="1" si="7"/>
        <v>0.354141640803812</v>
      </c>
    </row>
    <row r="244" spans="1:4">
      <c r="A244" s="2">
        <v>242</v>
      </c>
      <c r="B244" s="2">
        <v>242</v>
      </c>
      <c r="C244" s="10">
        <f t="shared" ca="1" si="6"/>
        <v>0.75621350935827791</v>
      </c>
      <c r="D244" s="3">
        <f t="shared" ca="1" si="7"/>
        <v>0.35334749347210964</v>
      </c>
    </row>
    <row r="245" spans="1:4">
      <c r="A245" s="2">
        <v>243</v>
      </c>
      <c r="B245" s="2">
        <v>243</v>
      </c>
      <c r="C245" s="10">
        <f t="shared" ca="1" si="6"/>
        <v>0.755673371240422</v>
      </c>
      <c r="D245" s="3">
        <f t="shared" ca="1" si="7"/>
        <v>0.35280735535425373</v>
      </c>
    </row>
    <row r="246" spans="1:4">
      <c r="A246" s="2">
        <v>244</v>
      </c>
      <c r="B246" s="2">
        <v>244</v>
      </c>
      <c r="C246" s="10">
        <f t="shared" ca="1" si="6"/>
        <v>0.75710295159468366</v>
      </c>
      <c r="D246" s="3">
        <f t="shared" ca="1" si="7"/>
        <v>0.35423693570851539</v>
      </c>
    </row>
    <row r="247" spans="1:4">
      <c r="A247" s="2">
        <v>245</v>
      </c>
      <c r="B247" s="2">
        <v>245</v>
      </c>
      <c r="C247" s="10">
        <f t="shared" ca="1" si="6"/>
        <v>0.75256288571151653</v>
      </c>
      <c r="D247" s="3">
        <f t="shared" ca="1" si="7"/>
        <v>0.34969686982534826</v>
      </c>
    </row>
    <row r="248" spans="1:4">
      <c r="A248" s="2">
        <v>246</v>
      </c>
      <c r="B248" s="2">
        <v>246</v>
      </c>
      <c r="C248" s="10">
        <f t="shared" ca="1" si="6"/>
        <v>0.75163503556716349</v>
      </c>
      <c r="D248" s="3">
        <f t="shared" ca="1" si="7"/>
        <v>0.34876901968099522</v>
      </c>
    </row>
    <row r="249" spans="1:4">
      <c r="A249" s="2">
        <v>247</v>
      </c>
      <c r="B249" s="2">
        <v>247</v>
      </c>
      <c r="C249" s="10">
        <f t="shared" ca="1" si="6"/>
        <v>0.75343284629979235</v>
      </c>
      <c r="D249" s="3">
        <f t="shared" ca="1" si="7"/>
        <v>0.35056683041362408</v>
      </c>
    </row>
    <row r="250" spans="1:4">
      <c r="A250" s="2">
        <v>248</v>
      </c>
      <c r="B250" s="2">
        <v>248</v>
      </c>
      <c r="C250" s="10">
        <f t="shared" ca="1" si="6"/>
        <v>0.75747009319517122</v>
      </c>
      <c r="D250" s="3">
        <f t="shared" ca="1" si="7"/>
        <v>0.35460407730900295</v>
      </c>
    </row>
    <row r="251" spans="1:4">
      <c r="A251" s="2">
        <v>249</v>
      </c>
      <c r="B251" s="2">
        <v>249</v>
      </c>
      <c r="C251" s="10">
        <f t="shared" ca="1" si="6"/>
        <v>0.75576270319649752</v>
      </c>
      <c r="D251" s="3">
        <f t="shared" ca="1" si="7"/>
        <v>0.35289668731032925</v>
      </c>
    </row>
    <row r="252" spans="1:4">
      <c r="A252" s="2">
        <v>250</v>
      </c>
      <c r="B252" s="2">
        <v>250</v>
      </c>
      <c r="C252" s="10">
        <f t="shared" ca="1" si="6"/>
        <v>0.75109986619465341</v>
      </c>
      <c r="D252" s="3">
        <f t="shared" ca="1" si="7"/>
        <v>0.34823385030848514</v>
      </c>
    </row>
    <row r="253" spans="1:4">
      <c r="A253" s="2">
        <v>251</v>
      </c>
      <c r="B253" s="2">
        <v>251</v>
      </c>
      <c r="C253" s="10">
        <f t="shared" ca="1" si="6"/>
        <v>0.75057321420764045</v>
      </c>
      <c r="D253" s="3">
        <f t="shared" ca="1" si="7"/>
        <v>0.34770719832147218</v>
      </c>
    </row>
    <row r="254" spans="1:4">
      <c r="A254" s="2">
        <v>252</v>
      </c>
      <c r="B254" s="2">
        <v>252</v>
      </c>
      <c r="C254" s="10">
        <f t="shared" ca="1" si="6"/>
        <v>0.7528796999334505</v>
      </c>
      <c r="D254" s="3">
        <f t="shared" ca="1" si="7"/>
        <v>0.35001368404728223</v>
      </c>
    </row>
    <row r="255" spans="1:4">
      <c r="A255" s="2">
        <v>253</v>
      </c>
      <c r="B255" s="2">
        <v>253</v>
      </c>
      <c r="C255" s="10">
        <f t="shared" ca="1" si="6"/>
        <v>0.75884414974900061</v>
      </c>
      <c r="D255" s="3">
        <f t="shared" ca="1" si="7"/>
        <v>0.35597813386283234</v>
      </c>
    </row>
    <row r="256" spans="1:4">
      <c r="A256" s="2">
        <v>254</v>
      </c>
      <c r="B256" s="2">
        <v>254</v>
      </c>
      <c r="C256" s="10">
        <f t="shared" ca="1" si="6"/>
        <v>0.75181385958222302</v>
      </c>
      <c r="D256" s="3">
        <f t="shared" ca="1" si="7"/>
        <v>0.34894784369605475</v>
      </c>
    </row>
    <row r="257" spans="1:4">
      <c r="A257" s="2">
        <v>255</v>
      </c>
      <c r="B257" s="2">
        <v>255</v>
      </c>
      <c r="C257" s="10">
        <f t="shared" ca="1" si="6"/>
        <v>0.75932591321549181</v>
      </c>
      <c r="D257" s="3">
        <f t="shared" ca="1" si="7"/>
        <v>0.35645989732932354</v>
      </c>
    </row>
    <row r="258" spans="1:4">
      <c r="A258" s="2">
        <v>256</v>
      </c>
      <c r="B258" s="2">
        <v>256</v>
      </c>
      <c r="C258" s="10">
        <f t="shared" ca="1" si="6"/>
        <v>0.75137202790082935</v>
      </c>
      <c r="D258" s="3">
        <f t="shared" ca="1" si="7"/>
        <v>0.34850601201466108</v>
      </c>
    </row>
    <row r="259" spans="1:4">
      <c r="A259" s="2">
        <v>257</v>
      </c>
      <c r="B259" s="2">
        <v>257</v>
      </c>
      <c r="C259" s="10">
        <f t="shared" ca="1" si="6"/>
        <v>0.75455848861069008</v>
      </c>
      <c r="D259" s="3">
        <f t="shared" ca="1" si="7"/>
        <v>0.35169247272452181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0.75707276126731415</v>
      </c>
      <c r="D260" s="3">
        <f t="shared" ref="D260:D323" ca="1" si="9">ABS(C260-$C$1003)</f>
        <v>0.35420674538114588</v>
      </c>
    </row>
    <row r="261" spans="1:4">
      <c r="A261" s="2">
        <v>259</v>
      </c>
      <c r="B261" s="2">
        <v>259</v>
      </c>
      <c r="C261" s="10">
        <f t="shared" ca="1" si="8"/>
        <v>0.75953811474367094</v>
      </c>
      <c r="D261" s="3">
        <f t="shared" ca="1" si="9"/>
        <v>0.35667209885750267</v>
      </c>
    </row>
    <row r="262" spans="1:4">
      <c r="A262" s="2">
        <v>260</v>
      </c>
      <c r="B262" s="2">
        <v>260</v>
      </c>
      <c r="C262" s="10">
        <f t="shared" ca="1" si="8"/>
        <v>0.75141944192601162</v>
      </c>
      <c r="D262" s="3">
        <f t="shared" ca="1" si="9"/>
        <v>0.34855342603984335</v>
      </c>
    </row>
    <row r="263" spans="1:4">
      <c r="A263" s="2">
        <v>261</v>
      </c>
      <c r="B263" s="2">
        <v>261</v>
      </c>
      <c r="C263" s="10">
        <f t="shared" ca="1" si="8"/>
        <v>0.75312366306979572</v>
      </c>
      <c r="D263" s="3">
        <f t="shared" ca="1" si="9"/>
        <v>0.35025764718362745</v>
      </c>
    </row>
    <row r="264" spans="1:4">
      <c r="A264" s="2">
        <v>262</v>
      </c>
      <c r="B264" s="2">
        <v>262</v>
      </c>
      <c r="C264" s="10">
        <f t="shared" ca="1" si="8"/>
        <v>0.75376853838152258</v>
      </c>
      <c r="D264" s="3">
        <f t="shared" ca="1" si="9"/>
        <v>0.35090252249535431</v>
      </c>
    </row>
    <row r="265" spans="1:4">
      <c r="A265" s="2">
        <v>263</v>
      </c>
      <c r="B265" s="2">
        <v>263</v>
      </c>
      <c r="C265" s="10">
        <f t="shared" ca="1" si="8"/>
        <v>0.7589848130148048</v>
      </c>
      <c r="D265" s="3">
        <f t="shared" ca="1" si="9"/>
        <v>0.35611879712863653</v>
      </c>
    </row>
    <row r="266" spans="1:4">
      <c r="A266" s="2">
        <v>264</v>
      </c>
      <c r="B266" s="2">
        <v>264</v>
      </c>
      <c r="C266" s="10">
        <f t="shared" ca="1" si="8"/>
        <v>0.75222960518736559</v>
      </c>
      <c r="D266" s="3">
        <f t="shared" ca="1" si="9"/>
        <v>0.34936358930119732</v>
      </c>
    </row>
    <row r="267" spans="1:4">
      <c r="A267" s="2">
        <v>265</v>
      </c>
      <c r="B267" s="2">
        <v>265</v>
      </c>
      <c r="C267" s="10">
        <f t="shared" ca="1" si="8"/>
        <v>0.75904283122859773</v>
      </c>
      <c r="D267" s="3">
        <f t="shared" ca="1" si="9"/>
        <v>0.35617681534242945</v>
      </c>
    </row>
    <row r="268" spans="1:4">
      <c r="A268" s="2">
        <v>266</v>
      </c>
      <c r="B268" s="2">
        <v>266</v>
      </c>
      <c r="C268" s="10">
        <f t="shared" ca="1" si="8"/>
        <v>0.75980155971778918</v>
      </c>
      <c r="D268" s="3">
        <f t="shared" ca="1" si="9"/>
        <v>0.35693554383162091</v>
      </c>
    </row>
    <row r="269" spans="1:4">
      <c r="A269" s="2">
        <v>267</v>
      </c>
      <c r="B269" s="2">
        <v>267</v>
      </c>
      <c r="C269" s="10">
        <f t="shared" ca="1" si="8"/>
        <v>0.75290516984920741</v>
      </c>
      <c r="D269" s="3">
        <f t="shared" ca="1" si="9"/>
        <v>0.35003915396303914</v>
      </c>
    </row>
    <row r="270" spans="1:4">
      <c r="A270" s="2">
        <v>268</v>
      </c>
      <c r="B270" s="2">
        <v>268</v>
      </c>
      <c r="C270" s="10">
        <f t="shared" ca="1" si="8"/>
        <v>0.7572713044131496</v>
      </c>
      <c r="D270" s="3">
        <f t="shared" ca="1" si="9"/>
        <v>0.35440528852698133</v>
      </c>
    </row>
    <row r="271" spans="1:4">
      <c r="A271" s="2">
        <v>269</v>
      </c>
      <c r="B271" s="2">
        <v>269</v>
      </c>
      <c r="C271" s="10">
        <f t="shared" ca="1" si="8"/>
        <v>0.75698295304108654</v>
      </c>
      <c r="D271" s="3">
        <f t="shared" ca="1" si="9"/>
        <v>0.35411693715491827</v>
      </c>
    </row>
    <row r="272" spans="1:4">
      <c r="A272" s="2">
        <v>270</v>
      </c>
      <c r="B272" s="2">
        <v>270</v>
      </c>
      <c r="C272" s="10">
        <f t="shared" ca="1" si="8"/>
        <v>0.75563904660727532</v>
      </c>
      <c r="D272" s="3">
        <f t="shared" ca="1" si="9"/>
        <v>0.35277303072110705</v>
      </c>
    </row>
    <row r="273" spans="1:4">
      <c r="A273" s="2">
        <v>271</v>
      </c>
      <c r="B273" s="2">
        <v>271</v>
      </c>
      <c r="C273" s="10">
        <f t="shared" ca="1" si="8"/>
        <v>0.75119308721329991</v>
      </c>
      <c r="D273" s="3">
        <f t="shared" ca="1" si="9"/>
        <v>0.34832707132713164</v>
      </c>
    </row>
    <row r="274" spans="1:4">
      <c r="A274" s="2">
        <v>272</v>
      </c>
      <c r="B274" s="2">
        <v>272</v>
      </c>
      <c r="C274" s="10">
        <f t="shared" ca="1" si="8"/>
        <v>0.75356590397731416</v>
      </c>
      <c r="D274" s="3">
        <f t="shared" ca="1" si="9"/>
        <v>0.35069988809114588</v>
      </c>
    </row>
    <row r="275" spans="1:4">
      <c r="A275" s="2">
        <v>273</v>
      </c>
      <c r="B275" s="2">
        <v>273</v>
      </c>
      <c r="C275" s="10">
        <f t="shared" ca="1" si="8"/>
        <v>0.7555697387284217</v>
      </c>
      <c r="D275" s="3">
        <f t="shared" ca="1" si="9"/>
        <v>0.35270372284225343</v>
      </c>
    </row>
    <row r="276" spans="1:4">
      <c r="A276" s="2">
        <v>274</v>
      </c>
      <c r="B276" s="2">
        <v>274</v>
      </c>
      <c r="C276" s="10">
        <f t="shared" ca="1" si="8"/>
        <v>0.75368653396807206</v>
      </c>
      <c r="D276" s="3">
        <f t="shared" ca="1" si="9"/>
        <v>0.35082051808190379</v>
      </c>
    </row>
    <row r="277" spans="1:4">
      <c r="A277" s="2">
        <v>275</v>
      </c>
      <c r="B277" s="2">
        <v>275</v>
      </c>
      <c r="C277" s="10">
        <f t="shared" ca="1" si="8"/>
        <v>0.75119545932864162</v>
      </c>
      <c r="D277" s="3">
        <f t="shared" ca="1" si="9"/>
        <v>0.34832944344247335</v>
      </c>
    </row>
    <row r="278" spans="1:4">
      <c r="A278" s="2">
        <v>276</v>
      </c>
      <c r="B278" s="2">
        <v>276</v>
      </c>
      <c r="C278" s="10">
        <f t="shared" ca="1" si="8"/>
        <v>0.75763871779756542</v>
      </c>
      <c r="D278" s="3">
        <f t="shared" ca="1" si="9"/>
        <v>0.35477270191139715</v>
      </c>
    </row>
    <row r="279" spans="1:4">
      <c r="A279" s="2">
        <v>277</v>
      </c>
      <c r="B279" s="2">
        <v>277</v>
      </c>
      <c r="C279" s="10">
        <f t="shared" ca="1" si="8"/>
        <v>0.75954885653136039</v>
      </c>
      <c r="D279" s="3">
        <f t="shared" ca="1" si="9"/>
        <v>0.35668284064519212</v>
      </c>
    </row>
    <row r="280" spans="1:4">
      <c r="A280" s="2">
        <v>278</v>
      </c>
      <c r="B280" s="2">
        <v>278</v>
      </c>
      <c r="C280" s="10">
        <f t="shared" ca="1" si="8"/>
        <v>0.75260406288727344</v>
      </c>
      <c r="D280" s="3">
        <f t="shared" ca="1" si="9"/>
        <v>0.34973804700110517</v>
      </c>
    </row>
    <row r="281" spans="1:4">
      <c r="A281" s="2">
        <v>279</v>
      </c>
      <c r="B281" s="2">
        <v>279</v>
      </c>
      <c r="C281" s="10">
        <f t="shared" ca="1" si="8"/>
        <v>0.75340581732614387</v>
      </c>
      <c r="D281" s="3">
        <f t="shared" ca="1" si="9"/>
        <v>0.3505398014399756</v>
      </c>
    </row>
    <row r="282" spans="1:4">
      <c r="A282" s="2">
        <v>280</v>
      </c>
      <c r="B282" s="2">
        <v>280</v>
      </c>
      <c r="C282" s="10">
        <f t="shared" ca="1" si="8"/>
        <v>0.75899941761607059</v>
      </c>
      <c r="D282" s="3">
        <f t="shared" ca="1" si="9"/>
        <v>0.35613340172990232</v>
      </c>
    </row>
    <row r="283" spans="1:4">
      <c r="A283" s="2">
        <v>281</v>
      </c>
      <c r="B283" s="2">
        <v>281</v>
      </c>
      <c r="C283" s="10">
        <f t="shared" ca="1" si="8"/>
        <v>0.75229380334597973</v>
      </c>
      <c r="D283" s="3">
        <f t="shared" ca="1" si="9"/>
        <v>0.34942778745981146</v>
      </c>
    </row>
    <row r="284" spans="1:4">
      <c r="A284" s="2">
        <v>282</v>
      </c>
      <c r="B284" s="2">
        <v>282</v>
      </c>
      <c r="C284" s="10">
        <f t="shared" ca="1" si="8"/>
        <v>0.7589327452400555</v>
      </c>
      <c r="D284" s="3">
        <f t="shared" ca="1" si="9"/>
        <v>0.35606672935388722</v>
      </c>
    </row>
    <row r="285" spans="1:4">
      <c r="A285" s="2">
        <v>283</v>
      </c>
      <c r="B285" s="2">
        <v>283</v>
      </c>
      <c r="C285" s="10">
        <f t="shared" ca="1" si="8"/>
        <v>0.75897555445697085</v>
      </c>
      <c r="D285" s="3">
        <f t="shared" ca="1" si="9"/>
        <v>0.35610953857080258</v>
      </c>
    </row>
    <row r="286" spans="1:4">
      <c r="A286" s="2">
        <v>284</v>
      </c>
      <c r="B286" s="2">
        <v>284</v>
      </c>
      <c r="C286" s="10">
        <f t="shared" ca="1" si="8"/>
        <v>0.75718018191452419</v>
      </c>
      <c r="D286" s="3">
        <f t="shared" ca="1" si="9"/>
        <v>0.35431416602835591</v>
      </c>
    </row>
    <row r="287" spans="1:4">
      <c r="A287" s="2">
        <v>285</v>
      </c>
      <c r="B287" s="2">
        <v>285</v>
      </c>
      <c r="C287" s="10">
        <f t="shared" ca="1" si="8"/>
        <v>0.75671209741505574</v>
      </c>
      <c r="D287" s="3">
        <f t="shared" ca="1" si="9"/>
        <v>0.35384608152888747</v>
      </c>
    </row>
    <row r="288" spans="1:4">
      <c r="A288" s="2">
        <v>286</v>
      </c>
      <c r="B288" s="2">
        <v>286</v>
      </c>
      <c r="C288" s="10">
        <f t="shared" ca="1" si="8"/>
        <v>0.75933312136881193</v>
      </c>
      <c r="D288" s="3">
        <f t="shared" ca="1" si="9"/>
        <v>0.35646710548264365</v>
      </c>
    </row>
    <row r="289" spans="1:4">
      <c r="A289" s="2">
        <v>287</v>
      </c>
      <c r="B289" s="2">
        <v>287</v>
      </c>
      <c r="C289" s="10">
        <f t="shared" ca="1" si="8"/>
        <v>0.75703183314389133</v>
      </c>
      <c r="D289" s="3">
        <f t="shared" ca="1" si="9"/>
        <v>0.35416581725772306</v>
      </c>
    </row>
    <row r="290" spans="1:4">
      <c r="A290" s="2">
        <v>288</v>
      </c>
      <c r="B290" s="2">
        <v>288</v>
      </c>
      <c r="C290" s="10">
        <f t="shared" ca="1" si="8"/>
        <v>0.75121598899513753</v>
      </c>
      <c r="D290" s="3">
        <f t="shared" ca="1" si="9"/>
        <v>0.34834997310896926</v>
      </c>
    </row>
    <row r="291" spans="1:4">
      <c r="A291" s="2">
        <v>289</v>
      </c>
      <c r="B291" s="2">
        <v>289</v>
      </c>
      <c r="C291" s="10">
        <f t="shared" ca="1" si="8"/>
        <v>0.75984076809094081</v>
      </c>
      <c r="D291" s="3">
        <f t="shared" ca="1" si="9"/>
        <v>0.35697475220477254</v>
      </c>
    </row>
    <row r="292" spans="1:4">
      <c r="A292" s="2">
        <v>290</v>
      </c>
      <c r="B292" s="2">
        <v>290</v>
      </c>
      <c r="C292" s="10">
        <f t="shared" ca="1" si="8"/>
        <v>0.75228702587640084</v>
      </c>
      <c r="D292" s="3">
        <f t="shared" ca="1" si="9"/>
        <v>0.34942100999023257</v>
      </c>
    </row>
    <row r="293" spans="1:4">
      <c r="A293" s="2">
        <v>291</v>
      </c>
      <c r="B293" s="2">
        <v>291</v>
      </c>
      <c r="C293" s="10">
        <f t="shared" ca="1" si="8"/>
        <v>0.75529100308652197</v>
      </c>
      <c r="D293" s="3">
        <f t="shared" ca="1" si="9"/>
        <v>0.3524249872003537</v>
      </c>
    </row>
    <row r="294" spans="1:4">
      <c r="A294" s="2">
        <v>292</v>
      </c>
      <c r="B294" s="2">
        <v>292</v>
      </c>
      <c r="C294" s="10">
        <f t="shared" ca="1" si="8"/>
        <v>0.75907494499944494</v>
      </c>
      <c r="D294" s="3">
        <f t="shared" ca="1" si="9"/>
        <v>0.35620892911327667</v>
      </c>
    </row>
    <row r="295" spans="1:4">
      <c r="A295" s="2">
        <v>293</v>
      </c>
      <c r="B295" s="2">
        <v>293</v>
      </c>
      <c r="C295" s="10">
        <f t="shared" ca="1" si="8"/>
        <v>0.75592203046488682</v>
      </c>
      <c r="D295" s="3">
        <f t="shared" ca="1" si="9"/>
        <v>0.35305601457871855</v>
      </c>
    </row>
    <row r="296" spans="1:4">
      <c r="A296" s="2">
        <v>294</v>
      </c>
      <c r="B296" s="2">
        <v>294</v>
      </c>
      <c r="C296" s="10">
        <f t="shared" ca="1" si="8"/>
        <v>0.75303597982564097</v>
      </c>
      <c r="D296" s="3">
        <f t="shared" ca="1" si="9"/>
        <v>0.35016996393947269</v>
      </c>
    </row>
    <row r="297" spans="1:4">
      <c r="A297" s="2">
        <v>295</v>
      </c>
      <c r="B297" s="2">
        <v>295</v>
      </c>
      <c r="C297" s="10">
        <f t="shared" ca="1" si="8"/>
        <v>0.75298281899784469</v>
      </c>
      <c r="D297" s="3">
        <f t="shared" ca="1" si="9"/>
        <v>0.35011680311167642</v>
      </c>
    </row>
    <row r="298" spans="1:4">
      <c r="A298" s="2">
        <v>296</v>
      </c>
      <c r="B298" s="2">
        <v>296</v>
      </c>
      <c r="C298" s="10">
        <f t="shared" ca="1" si="8"/>
        <v>0.75298768321162923</v>
      </c>
      <c r="D298" s="3">
        <f t="shared" ca="1" si="9"/>
        <v>0.35012166732546096</v>
      </c>
    </row>
    <row r="299" spans="1:4">
      <c r="A299" s="2">
        <v>297</v>
      </c>
      <c r="B299" s="2">
        <v>297</v>
      </c>
      <c r="C299" s="10">
        <f t="shared" ca="1" si="8"/>
        <v>0.75193435217142957</v>
      </c>
      <c r="D299" s="3">
        <f t="shared" ca="1" si="9"/>
        <v>0.34906833628526129</v>
      </c>
    </row>
    <row r="300" spans="1:4">
      <c r="A300" s="2">
        <v>298</v>
      </c>
      <c r="B300" s="2">
        <v>298</v>
      </c>
      <c r="C300" s="10">
        <f t="shared" ca="1" si="8"/>
        <v>0.75575811195669018</v>
      </c>
      <c r="D300" s="3">
        <f t="shared" ca="1" si="9"/>
        <v>0.35289209607052191</v>
      </c>
    </row>
    <row r="301" spans="1:4">
      <c r="A301" s="2">
        <v>299</v>
      </c>
      <c r="B301" s="2">
        <v>299</v>
      </c>
      <c r="C301" s="10">
        <f t="shared" ca="1" si="8"/>
        <v>0.75776212319453196</v>
      </c>
      <c r="D301" s="3">
        <f t="shared" ca="1" si="9"/>
        <v>0.35489610730836368</v>
      </c>
    </row>
    <row r="302" spans="1:4">
      <c r="A302" s="2">
        <v>300</v>
      </c>
      <c r="B302" s="2">
        <v>300</v>
      </c>
      <c r="C302" s="10">
        <f t="shared" ca="1" si="8"/>
        <v>0.75959046773045913</v>
      </c>
      <c r="D302" s="3">
        <f t="shared" ca="1" si="9"/>
        <v>0.35672445184429086</v>
      </c>
    </row>
    <row r="303" spans="1:4">
      <c r="A303" s="2">
        <v>301</v>
      </c>
      <c r="B303" s="2">
        <v>301</v>
      </c>
      <c r="C303" s="10">
        <f t="shared" ca="1" si="8"/>
        <v>0.7569624510309706</v>
      </c>
      <c r="D303" s="3">
        <f t="shared" ca="1" si="9"/>
        <v>0.35409643514480232</v>
      </c>
    </row>
    <row r="304" spans="1:4">
      <c r="A304" s="2">
        <v>302</v>
      </c>
      <c r="B304" s="2">
        <v>302</v>
      </c>
      <c r="C304" s="10">
        <f t="shared" ca="1" si="8"/>
        <v>0.75076071854144644</v>
      </c>
      <c r="D304" s="3">
        <f t="shared" ca="1" si="9"/>
        <v>0.34789470265527817</v>
      </c>
    </row>
    <row r="305" spans="1:4">
      <c r="A305" s="2">
        <v>303</v>
      </c>
      <c r="B305" s="2">
        <v>303</v>
      </c>
      <c r="C305" s="10">
        <f t="shared" ca="1" si="8"/>
        <v>0.75754127737973409</v>
      </c>
      <c r="D305" s="3">
        <f t="shared" ca="1" si="9"/>
        <v>0.35467526149356582</v>
      </c>
    </row>
    <row r="306" spans="1:4">
      <c r="A306" s="2">
        <v>304</v>
      </c>
      <c r="B306" s="2">
        <v>304</v>
      </c>
      <c r="C306" s="10">
        <f t="shared" ca="1" si="8"/>
        <v>0.75149935389320865</v>
      </c>
      <c r="D306" s="3">
        <f t="shared" ca="1" si="9"/>
        <v>0.34863333800704038</v>
      </c>
    </row>
    <row r="307" spans="1:4">
      <c r="A307" s="2">
        <v>305</v>
      </c>
      <c r="B307" s="2">
        <v>305</v>
      </c>
      <c r="C307" s="10">
        <f t="shared" ca="1" si="8"/>
        <v>0.75835807363306706</v>
      </c>
      <c r="D307" s="3">
        <f t="shared" ca="1" si="9"/>
        <v>0.35549205774689879</v>
      </c>
    </row>
    <row r="308" spans="1:4">
      <c r="A308" s="2">
        <v>306</v>
      </c>
      <c r="B308" s="2">
        <v>306</v>
      </c>
      <c r="C308" s="10">
        <f t="shared" ca="1" si="8"/>
        <v>0.75870379494423779</v>
      </c>
      <c r="D308" s="3">
        <f t="shared" ca="1" si="9"/>
        <v>0.35583777905806951</v>
      </c>
    </row>
    <row r="309" spans="1:4">
      <c r="A309" s="2">
        <v>307</v>
      </c>
      <c r="B309" s="2">
        <v>307</v>
      </c>
      <c r="C309" s="10">
        <f t="shared" ca="1" si="8"/>
        <v>0.75283050387152273</v>
      </c>
      <c r="D309" s="3">
        <f t="shared" ca="1" si="9"/>
        <v>0.34996448798535446</v>
      </c>
    </row>
    <row r="310" spans="1:4">
      <c r="A310" s="2">
        <v>308</v>
      </c>
      <c r="B310" s="2">
        <v>308</v>
      </c>
      <c r="C310" s="10">
        <f t="shared" ca="1" si="8"/>
        <v>0.75021881285422187</v>
      </c>
      <c r="D310" s="3">
        <f t="shared" ca="1" si="9"/>
        <v>0.3473527969680536</v>
      </c>
    </row>
    <row r="311" spans="1:4">
      <c r="A311" s="2">
        <v>309</v>
      </c>
      <c r="B311" s="2">
        <v>309</v>
      </c>
      <c r="C311" s="10">
        <f t="shared" ca="1" si="8"/>
        <v>0.75411746557952597</v>
      </c>
      <c r="D311" s="3">
        <f t="shared" ca="1" si="9"/>
        <v>0.3512514496933577</v>
      </c>
    </row>
    <row r="312" spans="1:4">
      <c r="A312" s="2">
        <v>310</v>
      </c>
      <c r="B312" s="2">
        <v>310</v>
      </c>
      <c r="C312" s="10">
        <f t="shared" ca="1" si="8"/>
        <v>0.75026017833010328</v>
      </c>
      <c r="D312" s="3">
        <f t="shared" ca="1" si="9"/>
        <v>0.34739416244393501</v>
      </c>
    </row>
    <row r="313" spans="1:4">
      <c r="A313" s="2">
        <v>311</v>
      </c>
      <c r="B313" s="2">
        <v>311</v>
      </c>
      <c r="C313" s="10">
        <f t="shared" ca="1" si="8"/>
        <v>0.7548944912159572</v>
      </c>
      <c r="D313" s="3">
        <f t="shared" ca="1" si="9"/>
        <v>0.35202847532978893</v>
      </c>
    </row>
    <row r="314" spans="1:4">
      <c r="A314" s="2">
        <v>312</v>
      </c>
      <c r="B314" s="2">
        <v>312</v>
      </c>
      <c r="C314" s="10">
        <f t="shared" ca="1" si="8"/>
        <v>0.75375568544707383</v>
      </c>
      <c r="D314" s="3">
        <f t="shared" ca="1" si="9"/>
        <v>0.35088966956090556</v>
      </c>
    </row>
    <row r="315" spans="1:4">
      <c r="A315" s="2">
        <v>313</v>
      </c>
      <c r="B315" s="2">
        <v>313</v>
      </c>
      <c r="C315" s="10">
        <f t="shared" ca="1" si="8"/>
        <v>0.75805376016031822</v>
      </c>
      <c r="D315" s="3">
        <f t="shared" ca="1" si="9"/>
        <v>0.35518774427414995</v>
      </c>
    </row>
    <row r="316" spans="1:4">
      <c r="A316" s="2">
        <v>314</v>
      </c>
      <c r="B316" s="2">
        <v>314</v>
      </c>
      <c r="C316" s="10">
        <f t="shared" ca="1" si="8"/>
        <v>0.75936770936580933</v>
      </c>
      <c r="D316" s="3">
        <f t="shared" ca="1" si="9"/>
        <v>0.35650169347964106</v>
      </c>
    </row>
    <row r="317" spans="1:4">
      <c r="A317" s="2">
        <v>315</v>
      </c>
      <c r="B317" s="2">
        <v>315</v>
      </c>
      <c r="C317" s="10">
        <f t="shared" ca="1" si="8"/>
        <v>0.75090112643287754</v>
      </c>
      <c r="D317" s="3">
        <f t="shared" ca="1" si="9"/>
        <v>0.34803511054670927</v>
      </c>
    </row>
    <row r="318" spans="1:4">
      <c r="A318" s="2">
        <v>316</v>
      </c>
      <c r="B318" s="2">
        <v>316</v>
      </c>
      <c r="C318" s="10">
        <f t="shared" ca="1" si="8"/>
        <v>0.75210590933047261</v>
      </c>
      <c r="D318" s="3">
        <f t="shared" ca="1" si="9"/>
        <v>0.34923989344430434</v>
      </c>
    </row>
    <row r="319" spans="1:4">
      <c r="A319" s="2">
        <v>317</v>
      </c>
      <c r="B319" s="2">
        <v>317</v>
      </c>
      <c r="C319" s="10">
        <f t="shared" ca="1" si="8"/>
        <v>0.75954946569060933</v>
      </c>
      <c r="D319" s="3">
        <f t="shared" ca="1" si="9"/>
        <v>0.35668344980444106</v>
      </c>
    </row>
    <row r="320" spans="1:4">
      <c r="A320" s="2">
        <v>318</v>
      </c>
      <c r="B320" s="2">
        <v>318</v>
      </c>
      <c r="C320" s="10">
        <f t="shared" ca="1" si="8"/>
        <v>0.75618211147332548</v>
      </c>
      <c r="D320" s="3">
        <f t="shared" ca="1" si="9"/>
        <v>0.35331609558715721</v>
      </c>
    </row>
    <row r="321" spans="1:4">
      <c r="A321" s="2">
        <v>319</v>
      </c>
      <c r="B321" s="2">
        <v>319</v>
      </c>
      <c r="C321" s="10">
        <f t="shared" ca="1" si="8"/>
        <v>0.75116776379086292</v>
      </c>
      <c r="D321" s="3">
        <f t="shared" ca="1" si="9"/>
        <v>0.34830174790469465</v>
      </c>
    </row>
    <row r="322" spans="1:4">
      <c r="A322" s="2">
        <v>320</v>
      </c>
      <c r="B322" s="2">
        <v>320</v>
      </c>
      <c r="C322" s="10">
        <f t="shared" ca="1" si="8"/>
        <v>0.7561453294664735</v>
      </c>
      <c r="D322" s="3">
        <f t="shared" ca="1" si="9"/>
        <v>0.35327931358030523</v>
      </c>
    </row>
    <row r="323" spans="1:4">
      <c r="A323" s="2">
        <v>321</v>
      </c>
      <c r="B323" s="2">
        <v>321</v>
      </c>
      <c r="C323" s="10">
        <f t="shared" ca="1" si="8"/>
        <v>0.75337288280525294</v>
      </c>
      <c r="D323" s="3">
        <f t="shared" ca="1" si="9"/>
        <v>0.35050686691908467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0.75607164581825825</v>
      </c>
      <c r="D324" s="3">
        <f t="shared" ref="D324:D387" ca="1" si="11">ABS(C324-$C$1003)</f>
        <v>0.35320562993208998</v>
      </c>
    </row>
    <row r="325" spans="1:4">
      <c r="A325" s="2">
        <v>323</v>
      </c>
      <c r="B325" s="2">
        <v>323</v>
      </c>
      <c r="C325" s="10">
        <f t="shared" ca="1" si="10"/>
        <v>0.75751189228528604</v>
      </c>
      <c r="D325" s="3">
        <f t="shared" ca="1" si="11"/>
        <v>0.35464587639911777</v>
      </c>
    </row>
    <row r="326" spans="1:4">
      <c r="A326" s="2">
        <v>324</v>
      </c>
      <c r="B326" s="2">
        <v>324</v>
      </c>
      <c r="C326" s="10">
        <f t="shared" ca="1" si="10"/>
        <v>0.75592950659708347</v>
      </c>
      <c r="D326" s="3">
        <f t="shared" ca="1" si="11"/>
        <v>0.3530634907109152</v>
      </c>
    </row>
    <row r="327" spans="1:4">
      <c r="A327" s="2">
        <v>325</v>
      </c>
      <c r="B327" s="2">
        <v>325</v>
      </c>
      <c r="C327" s="10">
        <f t="shared" ca="1" si="10"/>
        <v>0.7558524337467537</v>
      </c>
      <c r="D327" s="3">
        <f t="shared" ca="1" si="11"/>
        <v>0.35298641786058543</v>
      </c>
    </row>
    <row r="328" spans="1:4">
      <c r="A328" s="2">
        <v>326</v>
      </c>
      <c r="B328" s="2">
        <v>326</v>
      </c>
      <c r="C328" s="10">
        <f t="shared" ca="1" si="10"/>
        <v>0.75032509846795692</v>
      </c>
      <c r="D328" s="3">
        <f t="shared" ca="1" si="11"/>
        <v>0.34745908258178865</v>
      </c>
    </row>
    <row r="329" spans="1:4">
      <c r="A329" s="2">
        <v>327</v>
      </c>
      <c r="B329" s="2">
        <v>327</v>
      </c>
      <c r="C329" s="10">
        <f t="shared" ca="1" si="10"/>
        <v>0.7519422437453358</v>
      </c>
      <c r="D329" s="3">
        <f t="shared" ca="1" si="11"/>
        <v>0.34907622785916753</v>
      </c>
    </row>
    <row r="330" spans="1:4">
      <c r="A330" s="2">
        <v>328</v>
      </c>
      <c r="B330" s="2">
        <v>328</v>
      </c>
      <c r="C330" s="10">
        <f t="shared" ca="1" si="10"/>
        <v>0.75805368949005181</v>
      </c>
      <c r="D330" s="3">
        <f t="shared" ca="1" si="11"/>
        <v>0.35518767360388354</v>
      </c>
    </row>
    <row r="331" spans="1:4">
      <c r="A331" s="2">
        <v>329</v>
      </c>
      <c r="B331" s="2">
        <v>329</v>
      </c>
      <c r="C331" s="10">
        <f t="shared" ca="1" si="10"/>
        <v>0.7572804116720333</v>
      </c>
      <c r="D331" s="3">
        <f t="shared" ca="1" si="11"/>
        <v>0.35441439578586503</v>
      </c>
    </row>
    <row r="332" spans="1:4">
      <c r="A332" s="2">
        <v>330</v>
      </c>
      <c r="B332" s="2">
        <v>330</v>
      </c>
      <c r="C332" s="10">
        <f t="shared" ca="1" si="10"/>
        <v>0.75001636274453221</v>
      </c>
      <c r="D332" s="3">
        <f t="shared" ca="1" si="11"/>
        <v>0.34715034685836393</v>
      </c>
    </row>
    <row r="333" spans="1:4">
      <c r="A333" s="2">
        <v>331</v>
      </c>
      <c r="B333" s="2">
        <v>331</v>
      </c>
      <c r="C333" s="10">
        <f t="shared" ca="1" si="10"/>
        <v>0.75030743600986649</v>
      </c>
      <c r="D333" s="3">
        <f t="shared" ca="1" si="11"/>
        <v>0.34744142012369822</v>
      </c>
    </row>
    <row r="334" spans="1:4">
      <c r="A334" s="2">
        <v>332</v>
      </c>
      <c r="B334" s="2">
        <v>332</v>
      </c>
      <c r="C334" s="10">
        <f t="shared" ca="1" si="10"/>
        <v>0.75670682948766266</v>
      </c>
      <c r="D334" s="3">
        <f t="shared" ca="1" si="11"/>
        <v>0.35384081360149439</v>
      </c>
    </row>
    <row r="335" spans="1:4">
      <c r="A335" s="2">
        <v>333</v>
      </c>
      <c r="B335" s="2">
        <v>333</v>
      </c>
      <c r="C335" s="10">
        <f t="shared" ca="1" si="10"/>
        <v>0.75553267974462424</v>
      </c>
      <c r="D335" s="3">
        <f t="shared" ca="1" si="11"/>
        <v>0.35266666385845596</v>
      </c>
    </row>
    <row r="336" spans="1:4">
      <c r="A336" s="2">
        <v>334</v>
      </c>
      <c r="B336" s="2">
        <v>334</v>
      </c>
      <c r="C336" s="10">
        <f t="shared" ca="1" si="10"/>
        <v>0.75548713187612826</v>
      </c>
      <c r="D336" s="3">
        <f t="shared" ca="1" si="11"/>
        <v>0.35262111598995999</v>
      </c>
    </row>
    <row r="337" spans="1:4">
      <c r="A337" s="2">
        <v>335</v>
      </c>
      <c r="B337" s="2">
        <v>335</v>
      </c>
      <c r="C337" s="10">
        <f t="shared" ca="1" si="10"/>
        <v>0.75712225306193459</v>
      </c>
      <c r="D337" s="3">
        <f t="shared" ca="1" si="11"/>
        <v>0.35425623717576632</v>
      </c>
    </row>
    <row r="338" spans="1:4">
      <c r="A338" s="2">
        <v>336</v>
      </c>
      <c r="B338" s="2">
        <v>336</v>
      </c>
      <c r="C338" s="10">
        <f t="shared" ca="1" si="10"/>
        <v>0.75228364173706963</v>
      </c>
      <c r="D338" s="3">
        <f t="shared" ca="1" si="11"/>
        <v>0.34941762585090136</v>
      </c>
    </row>
    <row r="339" spans="1:4">
      <c r="A339" s="2">
        <v>337</v>
      </c>
      <c r="B339" s="2">
        <v>337</v>
      </c>
      <c r="C339" s="10">
        <f t="shared" ca="1" si="10"/>
        <v>0.75816575364610217</v>
      </c>
      <c r="D339" s="3">
        <f t="shared" ca="1" si="11"/>
        <v>0.3552997377599339</v>
      </c>
    </row>
    <row r="340" spans="1:4">
      <c r="A340" s="2">
        <v>338</v>
      </c>
      <c r="B340" s="2">
        <v>338</v>
      </c>
      <c r="C340" s="10">
        <f t="shared" ca="1" si="10"/>
        <v>0.75099363044369527</v>
      </c>
      <c r="D340" s="3">
        <f t="shared" ca="1" si="11"/>
        <v>0.348127614557527</v>
      </c>
    </row>
    <row r="341" spans="1:4">
      <c r="A341" s="2">
        <v>339</v>
      </c>
      <c r="B341" s="2">
        <v>339</v>
      </c>
      <c r="C341" s="10">
        <f t="shared" ca="1" si="10"/>
        <v>0.75869976885019785</v>
      </c>
      <c r="D341" s="3">
        <f t="shared" ca="1" si="11"/>
        <v>0.35583375296402958</v>
      </c>
    </row>
    <row r="342" spans="1:4">
      <c r="A342" s="2">
        <v>340</v>
      </c>
      <c r="B342" s="2">
        <v>340</v>
      </c>
      <c r="C342" s="10">
        <f t="shared" ca="1" si="10"/>
        <v>0.75072901796303981</v>
      </c>
      <c r="D342" s="3">
        <f t="shared" ca="1" si="11"/>
        <v>0.34786300207687154</v>
      </c>
    </row>
    <row r="343" spans="1:4">
      <c r="A343" s="2">
        <v>341</v>
      </c>
      <c r="B343" s="2">
        <v>341</v>
      </c>
      <c r="C343" s="10">
        <f t="shared" ca="1" si="10"/>
        <v>0.75979466949318397</v>
      </c>
      <c r="D343" s="3">
        <f t="shared" ca="1" si="11"/>
        <v>0.3569286536070157</v>
      </c>
    </row>
    <row r="344" spans="1:4">
      <c r="A344" s="2">
        <v>342</v>
      </c>
      <c r="B344" s="2">
        <v>342</v>
      </c>
      <c r="C344" s="10">
        <f t="shared" ca="1" si="10"/>
        <v>0.75441035342118901</v>
      </c>
      <c r="D344" s="3">
        <f t="shared" ca="1" si="11"/>
        <v>0.35154433753502073</v>
      </c>
    </row>
    <row r="345" spans="1:4">
      <c r="A345" s="2">
        <v>343</v>
      </c>
      <c r="B345" s="2">
        <v>343</v>
      </c>
      <c r="C345" s="10">
        <f t="shared" ca="1" si="10"/>
        <v>0.75085274612620601</v>
      </c>
      <c r="D345" s="3">
        <f t="shared" ca="1" si="11"/>
        <v>0.34798673024003773</v>
      </c>
    </row>
    <row r="346" spans="1:4">
      <c r="A346" s="2">
        <v>344</v>
      </c>
      <c r="B346" s="2">
        <v>344</v>
      </c>
      <c r="C346" s="10">
        <f t="shared" ca="1" si="10"/>
        <v>0.75624492388312137</v>
      </c>
      <c r="D346" s="3">
        <f t="shared" ca="1" si="11"/>
        <v>0.3533789079969531</v>
      </c>
    </row>
    <row r="347" spans="1:4">
      <c r="A347" s="2">
        <v>345</v>
      </c>
      <c r="B347" s="2">
        <v>345</v>
      </c>
      <c r="C347" s="10">
        <f t="shared" ca="1" si="10"/>
        <v>0.75135618241003987</v>
      </c>
      <c r="D347" s="3">
        <f t="shared" ca="1" si="11"/>
        <v>0.3484901665238716</v>
      </c>
    </row>
    <row r="348" spans="1:4">
      <c r="A348" s="2">
        <v>346</v>
      </c>
      <c r="B348" s="2">
        <v>346</v>
      </c>
      <c r="C348" s="10">
        <f t="shared" ca="1" si="10"/>
        <v>0.75888713696024768</v>
      </c>
      <c r="D348" s="3">
        <f t="shared" ca="1" si="11"/>
        <v>0.35602112107407941</v>
      </c>
    </row>
    <row r="349" spans="1:4">
      <c r="A349" s="2">
        <v>347</v>
      </c>
      <c r="B349" s="2">
        <v>347</v>
      </c>
      <c r="C349" s="10">
        <f t="shared" ca="1" si="10"/>
        <v>0.75206292087072235</v>
      </c>
      <c r="D349" s="3">
        <f t="shared" ca="1" si="11"/>
        <v>0.34919690498455408</v>
      </c>
    </row>
    <row r="350" spans="1:4">
      <c r="A350" s="2">
        <v>348</v>
      </c>
      <c r="B350" s="2">
        <v>348</v>
      </c>
      <c r="C350" s="10">
        <f t="shared" ca="1" si="10"/>
        <v>0.75387336067570609</v>
      </c>
      <c r="D350" s="3">
        <f t="shared" ca="1" si="11"/>
        <v>0.35100734478953782</v>
      </c>
    </row>
    <row r="351" spans="1:4">
      <c r="A351" s="2">
        <v>349</v>
      </c>
      <c r="B351" s="2">
        <v>349</v>
      </c>
      <c r="C351" s="10">
        <f t="shared" ca="1" si="10"/>
        <v>0.75943096792702447</v>
      </c>
      <c r="D351" s="3">
        <f t="shared" ca="1" si="11"/>
        <v>0.3565649520408562</v>
      </c>
    </row>
    <row r="352" spans="1:4">
      <c r="A352" s="2">
        <v>350</v>
      </c>
      <c r="B352" s="2">
        <v>350</v>
      </c>
      <c r="C352" s="10">
        <f t="shared" ca="1" si="10"/>
        <v>0.75963082175292385</v>
      </c>
      <c r="D352" s="3">
        <f t="shared" ca="1" si="11"/>
        <v>0.35676480586675557</v>
      </c>
    </row>
    <row r="353" spans="1:4">
      <c r="A353" s="2">
        <v>351</v>
      </c>
      <c r="B353" s="2">
        <v>351</v>
      </c>
      <c r="C353" s="10">
        <f t="shared" ca="1" si="10"/>
        <v>0.75592999352283452</v>
      </c>
      <c r="D353" s="3">
        <f t="shared" ca="1" si="11"/>
        <v>0.35306397763666625</v>
      </c>
    </row>
    <row r="354" spans="1:4">
      <c r="A354" s="2">
        <v>352</v>
      </c>
      <c r="B354" s="2">
        <v>352</v>
      </c>
      <c r="C354" s="10">
        <f t="shared" ca="1" si="10"/>
        <v>0.75000954946565224</v>
      </c>
      <c r="D354" s="3">
        <f t="shared" ca="1" si="11"/>
        <v>0.34714353357948396</v>
      </c>
    </row>
    <row r="355" spans="1:4">
      <c r="A355" s="2">
        <v>353</v>
      </c>
      <c r="B355" s="2">
        <v>353</v>
      </c>
      <c r="C355" s="10">
        <f t="shared" ca="1" si="10"/>
        <v>0.75119986078798262</v>
      </c>
      <c r="D355" s="3">
        <f t="shared" ca="1" si="11"/>
        <v>0.34833384490181435</v>
      </c>
    </row>
    <row r="356" spans="1:4">
      <c r="A356" s="2">
        <v>354</v>
      </c>
      <c r="B356" s="2">
        <v>354</v>
      </c>
      <c r="C356" s="10">
        <f t="shared" ca="1" si="10"/>
        <v>0.75598442544316724</v>
      </c>
      <c r="D356" s="3">
        <f t="shared" ca="1" si="11"/>
        <v>0.35311840955699897</v>
      </c>
    </row>
    <row r="357" spans="1:4">
      <c r="A357" s="2">
        <v>355</v>
      </c>
      <c r="B357" s="2">
        <v>355</v>
      </c>
      <c r="C357" s="10">
        <f t="shared" ca="1" si="10"/>
        <v>0.75570926189653587</v>
      </c>
      <c r="D357" s="3">
        <f t="shared" ca="1" si="11"/>
        <v>0.35284324601036759</v>
      </c>
    </row>
    <row r="358" spans="1:4">
      <c r="A358" s="2">
        <v>356</v>
      </c>
      <c r="B358" s="2">
        <v>356</v>
      </c>
      <c r="C358" s="10">
        <f t="shared" ca="1" si="10"/>
        <v>0.75434107356057301</v>
      </c>
      <c r="D358" s="3">
        <f t="shared" ca="1" si="11"/>
        <v>0.35147505767440473</v>
      </c>
    </row>
    <row r="359" spans="1:4">
      <c r="A359" s="2">
        <v>357</v>
      </c>
      <c r="B359" s="2">
        <v>357</v>
      </c>
      <c r="C359" s="10">
        <f t="shared" ca="1" si="10"/>
        <v>0.75951710853052379</v>
      </c>
      <c r="D359" s="3">
        <f t="shared" ca="1" si="11"/>
        <v>0.35665109264435552</v>
      </c>
    </row>
    <row r="360" spans="1:4">
      <c r="A360" s="2">
        <v>358</v>
      </c>
      <c r="B360" s="2">
        <v>358</v>
      </c>
      <c r="C360" s="10">
        <f t="shared" ca="1" si="10"/>
        <v>0.75819072866321802</v>
      </c>
      <c r="D360" s="3">
        <f t="shared" ca="1" si="11"/>
        <v>0.35532471277704974</v>
      </c>
    </row>
    <row r="361" spans="1:4">
      <c r="A361" s="2">
        <v>359</v>
      </c>
      <c r="B361" s="2">
        <v>359</v>
      </c>
      <c r="C361" s="10">
        <f t="shared" ca="1" si="10"/>
        <v>0.7586317779328916</v>
      </c>
      <c r="D361" s="3">
        <f t="shared" ca="1" si="11"/>
        <v>0.35576576204672333</v>
      </c>
    </row>
    <row r="362" spans="1:4">
      <c r="A362" s="2">
        <v>360</v>
      </c>
      <c r="B362" s="2">
        <v>360</v>
      </c>
      <c r="C362" s="10">
        <f t="shared" ca="1" si="10"/>
        <v>0.75412198449303747</v>
      </c>
      <c r="D362" s="3">
        <f t="shared" ca="1" si="11"/>
        <v>0.3512559686068692</v>
      </c>
    </row>
    <row r="363" spans="1:4">
      <c r="A363" s="2">
        <v>361</v>
      </c>
      <c r="B363" s="2">
        <v>361</v>
      </c>
      <c r="C363" s="10">
        <f t="shared" ca="1" si="10"/>
        <v>0.75574499028234321</v>
      </c>
      <c r="D363" s="3">
        <f t="shared" ca="1" si="11"/>
        <v>0.35287897439617494</v>
      </c>
    </row>
    <row r="364" spans="1:4">
      <c r="A364" s="2">
        <v>362</v>
      </c>
      <c r="B364" s="2">
        <v>362</v>
      </c>
      <c r="C364" s="10">
        <f t="shared" ca="1" si="10"/>
        <v>0.75023059575227091</v>
      </c>
      <c r="D364" s="3">
        <f t="shared" ca="1" si="11"/>
        <v>0.34736457986610264</v>
      </c>
    </row>
    <row r="365" spans="1:4">
      <c r="A365" s="2">
        <v>363</v>
      </c>
      <c r="B365" s="2">
        <v>363</v>
      </c>
      <c r="C365" s="10">
        <f t="shared" ca="1" si="10"/>
        <v>0.75753763777348226</v>
      </c>
      <c r="D365" s="3">
        <f t="shared" ca="1" si="11"/>
        <v>0.35467162188731399</v>
      </c>
    </row>
    <row r="366" spans="1:4">
      <c r="A366" s="2">
        <v>364</v>
      </c>
      <c r="B366" s="2">
        <v>364</v>
      </c>
      <c r="C366" s="10">
        <f t="shared" ca="1" si="10"/>
        <v>0.75468078236785485</v>
      </c>
      <c r="D366" s="3">
        <f t="shared" ca="1" si="11"/>
        <v>0.35181476648168658</v>
      </c>
    </row>
    <row r="367" spans="1:4">
      <c r="A367" s="2">
        <v>365</v>
      </c>
      <c r="B367" s="2">
        <v>365</v>
      </c>
      <c r="C367" s="10">
        <f t="shared" ca="1" si="10"/>
        <v>0.75152002933283213</v>
      </c>
      <c r="D367" s="3">
        <f t="shared" ca="1" si="11"/>
        <v>0.34865401344666386</v>
      </c>
    </row>
    <row r="368" spans="1:4">
      <c r="A368" s="2">
        <v>366</v>
      </c>
      <c r="B368" s="2">
        <v>366</v>
      </c>
      <c r="C368" s="10">
        <f t="shared" ca="1" si="10"/>
        <v>0.75687855492514033</v>
      </c>
      <c r="D368" s="3">
        <f t="shared" ca="1" si="11"/>
        <v>0.35401253903897206</v>
      </c>
    </row>
    <row r="369" spans="1:4">
      <c r="A369" s="2">
        <v>367</v>
      </c>
      <c r="B369" s="2">
        <v>367</v>
      </c>
      <c r="C369" s="10">
        <f t="shared" ca="1" si="10"/>
        <v>0.75679370990649564</v>
      </c>
      <c r="D369" s="3">
        <f t="shared" ca="1" si="11"/>
        <v>0.35392769402032737</v>
      </c>
    </row>
    <row r="370" spans="1:4">
      <c r="A370" s="2">
        <v>368</v>
      </c>
      <c r="B370" s="2">
        <v>368</v>
      </c>
      <c r="C370" s="10">
        <f t="shared" ca="1" si="10"/>
        <v>0.75454073506784236</v>
      </c>
      <c r="D370" s="3">
        <f t="shared" ca="1" si="11"/>
        <v>0.35167471918167409</v>
      </c>
    </row>
    <row r="371" spans="1:4">
      <c r="A371" s="2">
        <v>369</v>
      </c>
      <c r="B371" s="2">
        <v>369</v>
      </c>
      <c r="C371" s="10">
        <f t="shared" ca="1" si="10"/>
        <v>0.75282911164056232</v>
      </c>
      <c r="D371" s="3">
        <f t="shared" ca="1" si="11"/>
        <v>0.34996309575439405</v>
      </c>
    </row>
    <row r="372" spans="1:4">
      <c r="A372" s="2">
        <v>370</v>
      </c>
      <c r="B372" s="2">
        <v>370</v>
      </c>
      <c r="C372" s="10">
        <f t="shared" ca="1" si="10"/>
        <v>0.75632637698471494</v>
      </c>
      <c r="D372" s="3">
        <f t="shared" ca="1" si="11"/>
        <v>0.35346036109854667</v>
      </c>
    </row>
    <row r="373" spans="1:4">
      <c r="A373" s="2">
        <v>371</v>
      </c>
      <c r="B373" s="2">
        <v>371</v>
      </c>
      <c r="C373" s="10">
        <f t="shared" ca="1" si="10"/>
        <v>0.75795612765843567</v>
      </c>
      <c r="D373" s="3">
        <f t="shared" ca="1" si="11"/>
        <v>0.3550901117722674</v>
      </c>
    </row>
    <row r="374" spans="1:4">
      <c r="A374" s="2">
        <v>372</v>
      </c>
      <c r="B374" s="2">
        <v>372</v>
      </c>
      <c r="C374" s="10">
        <f t="shared" ca="1" si="10"/>
        <v>0.75924477903666177</v>
      </c>
      <c r="D374" s="3">
        <f t="shared" ca="1" si="11"/>
        <v>0.35637876315049349</v>
      </c>
    </row>
    <row r="375" spans="1:4">
      <c r="A375" s="2">
        <v>373</v>
      </c>
      <c r="B375" s="2">
        <v>373</v>
      </c>
      <c r="C375" s="10">
        <f t="shared" ca="1" si="10"/>
        <v>0.7592228957616376</v>
      </c>
      <c r="D375" s="3">
        <f t="shared" ca="1" si="11"/>
        <v>0.35635687987546932</v>
      </c>
    </row>
    <row r="376" spans="1:4">
      <c r="A376" s="2">
        <v>374</v>
      </c>
      <c r="B376" s="2">
        <v>374</v>
      </c>
      <c r="C376" s="10">
        <f t="shared" ca="1" si="10"/>
        <v>0.75685041104763118</v>
      </c>
      <c r="D376" s="3">
        <f t="shared" ca="1" si="11"/>
        <v>0.35398439516146291</v>
      </c>
    </row>
    <row r="377" spans="1:4">
      <c r="A377" s="2">
        <v>375</v>
      </c>
      <c r="B377" s="2">
        <v>375</v>
      </c>
      <c r="C377" s="10">
        <f t="shared" ca="1" si="10"/>
        <v>0.7522637709484632</v>
      </c>
      <c r="D377" s="3">
        <f t="shared" ca="1" si="11"/>
        <v>0.34939775506229492</v>
      </c>
    </row>
    <row r="378" spans="1:4">
      <c r="A378" s="2">
        <v>376</v>
      </c>
      <c r="B378" s="2">
        <v>376</v>
      </c>
      <c r="C378" s="10">
        <f t="shared" ca="1" si="10"/>
        <v>0.75829127755112524</v>
      </c>
      <c r="D378" s="3">
        <f t="shared" ca="1" si="11"/>
        <v>0.35542526166495697</v>
      </c>
    </row>
    <row r="379" spans="1:4">
      <c r="A379" s="2">
        <v>377</v>
      </c>
      <c r="B379" s="2">
        <v>377</v>
      </c>
      <c r="C379" s="10">
        <f t="shared" ca="1" si="10"/>
        <v>0.75193800400584765</v>
      </c>
      <c r="D379" s="3">
        <f t="shared" ca="1" si="11"/>
        <v>0.34907198811967938</v>
      </c>
    </row>
    <row r="380" spans="1:4">
      <c r="A380" s="2">
        <v>378</v>
      </c>
      <c r="B380" s="2">
        <v>378</v>
      </c>
      <c r="C380" s="10">
        <f t="shared" ca="1" si="10"/>
        <v>0.75273027155941485</v>
      </c>
      <c r="D380" s="3">
        <f t="shared" ca="1" si="11"/>
        <v>0.34986425567324658</v>
      </c>
    </row>
    <row r="381" spans="1:4">
      <c r="A381" s="2">
        <v>379</v>
      </c>
      <c r="B381" s="2">
        <v>379</v>
      </c>
      <c r="C381" s="10">
        <f t="shared" ca="1" si="10"/>
        <v>0.75528305493805925</v>
      </c>
      <c r="D381" s="3">
        <f t="shared" ca="1" si="11"/>
        <v>0.35241703905189098</v>
      </c>
    </row>
    <row r="382" spans="1:4">
      <c r="A382" s="2">
        <v>380</v>
      </c>
      <c r="B382" s="2">
        <v>380</v>
      </c>
      <c r="C382" s="10">
        <f t="shared" ca="1" si="10"/>
        <v>0.75788605075680426</v>
      </c>
      <c r="D382" s="3">
        <f t="shared" ca="1" si="11"/>
        <v>0.35502003487063599</v>
      </c>
    </row>
    <row r="383" spans="1:4">
      <c r="A383" s="2">
        <v>381</v>
      </c>
      <c r="B383" s="2">
        <v>381</v>
      </c>
      <c r="C383" s="10">
        <f t="shared" ca="1" si="10"/>
        <v>0.75582976912927824</v>
      </c>
      <c r="D383" s="3">
        <f t="shared" ca="1" si="11"/>
        <v>0.35296375324310997</v>
      </c>
    </row>
    <row r="384" spans="1:4">
      <c r="A384" s="2">
        <v>382</v>
      </c>
      <c r="B384" s="2">
        <v>382</v>
      </c>
      <c r="C384" s="10">
        <f t="shared" ca="1" si="10"/>
        <v>0.75499134424758541</v>
      </c>
      <c r="D384" s="3">
        <f t="shared" ca="1" si="11"/>
        <v>0.35212532836141713</v>
      </c>
    </row>
    <row r="385" spans="1:4">
      <c r="A385" s="2">
        <v>383</v>
      </c>
      <c r="B385" s="2">
        <v>383</v>
      </c>
      <c r="C385" s="10">
        <f t="shared" ca="1" si="10"/>
        <v>0.75811156769757582</v>
      </c>
      <c r="D385" s="3">
        <f t="shared" ca="1" si="11"/>
        <v>0.35524555181140755</v>
      </c>
    </row>
    <row r="386" spans="1:4">
      <c r="A386" s="2">
        <v>384</v>
      </c>
      <c r="B386" s="2">
        <v>384</v>
      </c>
      <c r="C386" s="10">
        <f t="shared" ca="1" si="10"/>
        <v>0.75931525258524124</v>
      </c>
      <c r="D386" s="3">
        <f t="shared" ca="1" si="11"/>
        <v>0.35644923669907297</v>
      </c>
    </row>
    <row r="387" spans="1:4">
      <c r="A387" s="2">
        <v>385</v>
      </c>
      <c r="B387" s="2">
        <v>385</v>
      </c>
      <c r="C387" s="10">
        <f t="shared" ca="1" si="10"/>
        <v>0.75736030055608206</v>
      </c>
      <c r="D387" s="3">
        <f t="shared" ca="1" si="11"/>
        <v>0.35449428466991378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0.75854259675408875</v>
      </c>
      <c r="D388" s="3">
        <f t="shared" ref="D388:D451" ca="1" si="13">ABS(C388-$C$1003)</f>
        <v>0.35567658086792048</v>
      </c>
    </row>
    <row r="389" spans="1:4">
      <c r="A389" s="2">
        <v>387</v>
      </c>
      <c r="B389" s="2">
        <v>387</v>
      </c>
      <c r="C389" s="10">
        <f t="shared" ca="1" si="12"/>
        <v>0.75058331073592721</v>
      </c>
      <c r="D389" s="3">
        <f t="shared" ca="1" si="13"/>
        <v>0.34771729484975894</v>
      </c>
    </row>
    <row r="390" spans="1:4">
      <c r="A390" s="2">
        <v>388</v>
      </c>
      <c r="B390" s="2">
        <v>388</v>
      </c>
      <c r="C390" s="10">
        <f t="shared" ca="1" si="12"/>
        <v>0.75917685253989442</v>
      </c>
      <c r="D390" s="3">
        <f t="shared" ca="1" si="13"/>
        <v>0.35631083665372615</v>
      </c>
    </row>
    <row r="391" spans="1:4">
      <c r="A391" s="2">
        <v>389</v>
      </c>
      <c r="B391" s="2">
        <v>389</v>
      </c>
      <c r="C391" s="10">
        <f t="shared" ca="1" si="12"/>
        <v>0.75213279887400342</v>
      </c>
      <c r="D391" s="3">
        <f t="shared" ca="1" si="13"/>
        <v>0.34926678298783514</v>
      </c>
    </row>
    <row r="392" spans="1:4">
      <c r="A392" s="2">
        <v>390</v>
      </c>
      <c r="B392" s="2">
        <v>390</v>
      </c>
      <c r="C392" s="10">
        <f t="shared" ca="1" si="12"/>
        <v>0.75998230814165013</v>
      </c>
      <c r="D392" s="3">
        <f t="shared" ca="1" si="13"/>
        <v>0.35711629225548186</v>
      </c>
    </row>
    <row r="393" spans="1:4">
      <c r="A393" s="2">
        <v>391</v>
      </c>
      <c r="B393" s="2">
        <v>391</v>
      </c>
      <c r="C393" s="10">
        <f t="shared" ca="1" si="12"/>
        <v>0.75605835543864286</v>
      </c>
      <c r="D393" s="3">
        <f t="shared" ca="1" si="13"/>
        <v>0.35319233955247459</v>
      </c>
    </row>
    <row r="394" spans="1:4">
      <c r="A394" s="2">
        <v>392</v>
      </c>
      <c r="B394" s="2">
        <v>392</v>
      </c>
      <c r="C394" s="10">
        <f t="shared" ca="1" si="12"/>
        <v>0.75361487398386617</v>
      </c>
      <c r="D394" s="3">
        <f t="shared" ca="1" si="13"/>
        <v>0.3507488580976979</v>
      </c>
    </row>
    <row r="395" spans="1:4">
      <c r="A395" s="2">
        <v>393</v>
      </c>
      <c r="B395" s="2">
        <v>393</v>
      </c>
      <c r="C395" s="10">
        <f t="shared" ca="1" si="12"/>
        <v>0.75037489207022035</v>
      </c>
      <c r="D395" s="3">
        <f t="shared" ca="1" si="13"/>
        <v>0.34750887618405207</v>
      </c>
    </row>
    <row r="396" spans="1:4">
      <c r="A396" s="2">
        <v>394</v>
      </c>
      <c r="B396" s="2">
        <v>394</v>
      </c>
      <c r="C396" s="10">
        <f t="shared" ca="1" si="12"/>
        <v>0.75861807886438604</v>
      </c>
      <c r="D396" s="3">
        <f t="shared" ca="1" si="13"/>
        <v>0.35575206297821776</v>
      </c>
    </row>
    <row r="397" spans="1:4">
      <c r="A397" s="2">
        <v>395</v>
      </c>
      <c r="B397" s="2">
        <v>395</v>
      </c>
      <c r="C397" s="10">
        <f t="shared" ca="1" si="12"/>
        <v>0.75611257247950159</v>
      </c>
      <c r="D397" s="3">
        <f t="shared" ca="1" si="13"/>
        <v>0.35324655659333332</v>
      </c>
    </row>
    <row r="398" spans="1:4">
      <c r="A398" s="2">
        <v>396</v>
      </c>
      <c r="B398" s="2">
        <v>396</v>
      </c>
      <c r="C398" s="10">
        <f t="shared" ca="1" si="12"/>
        <v>0.75479580557506576</v>
      </c>
      <c r="D398" s="3">
        <f t="shared" ca="1" si="13"/>
        <v>0.35192978968889749</v>
      </c>
    </row>
    <row r="399" spans="1:4">
      <c r="A399" s="2">
        <v>397</v>
      </c>
      <c r="B399" s="2">
        <v>397</v>
      </c>
      <c r="C399" s="10">
        <f t="shared" ca="1" si="12"/>
        <v>0.75712500881768297</v>
      </c>
      <c r="D399" s="3">
        <f t="shared" ca="1" si="13"/>
        <v>0.35425899293151469</v>
      </c>
    </row>
    <row r="400" spans="1:4">
      <c r="A400" s="2">
        <v>398</v>
      </c>
      <c r="B400" s="2">
        <v>398</v>
      </c>
      <c r="C400" s="10">
        <f t="shared" ca="1" si="12"/>
        <v>0.75063814255951111</v>
      </c>
      <c r="D400" s="3">
        <f t="shared" ca="1" si="13"/>
        <v>0.34777212667334284</v>
      </c>
    </row>
    <row r="401" spans="1:4">
      <c r="A401" s="2">
        <v>399</v>
      </c>
      <c r="B401" s="2">
        <v>399</v>
      </c>
      <c r="C401" s="10">
        <f t="shared" ca="1" si="12"/>
        <v>0.75819270227724922</v>
      </c>
      <c r="D401" s="3">
        <f t="shared" ca="1" si="13"/>
        <v>0.35532668639108095</v>
      </c>
    </row>
    <row r="402" spans="1:4">
      <c r="A402" s="2">
        <v>400</v>
      </c>
      <c r="B402" s="2">
        <v>400</v>
      </c>
      <c r="C402" s="10">
        <f t="shared" ca="1" si="12"/>
        <v>0.75486436995274531</v>
      </c>
      <c r="D402" s="3">
        <f t="shared" ca="1" si="13"/>
        <v>0.35199835406657703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0.50390294556067239</v>
      </c>
      <c r="D403" s="3">
        <f t="shared" ca="1" si="13"/>
        <v>0.10103692967450412</v>
      </c>
    </row>
    <row r="404" spans="1:4">
      <c r="A404" s="2">
        <v>402</v>
      </c>
      <c r="B404" s="2">
        <v>402</v>
      </c>
      <c r="C404">
        <f t="shared" ca="1" si="14"/>
        <v>0.50544314854493144</v>
      </c>
      <c r="D404" s="3">
        <f t="shared" ca="1" si="13"/>
        <v>0.10257713265876317</v>
      </c>
    </row>
    <row r="405" spans="1:4">
      <c r="A405" s="2">
        <v>403</v>
      </c>
      <c r="B405" s="2">
        <v>403</v>
      </c>
      <c r="C405">
        <f t="shared" ca="1" si="14"/>
        <v>0.5066622114795104</v>
      </c>
      <c r="D405" s="3">
        <f t="shared" ca="1" si="13"/>
        <v>0.10379619559334213</v>
      </c>
    </row>
    <row r="406" spans="1:4">
      <c r="A406" s="2">
        <v>404</v>
      </c>
      <c r="B406" s="2">
        <v>404</v>
      </c>
      <c r="C406">
        <f t="shared" ca="1" si="14"/>
        <v>0.50311181368961566</v>
      </c>
      <c r="D406" s="3">
        <f t="shared" ca="1" si="13"/>
        <v>0.10024579780344739</v>
      </c>
    </row>
    <row r="407" spans="1:4">
      <c r="A407" s="2">
        <v>405</v>
      </c>
      <c r="B407" s="2">
        <v>405</v>
      </c>
      <c r="C407">
        <f t="shared" ca="1" si="14"/>
        <v>0.50801350528716649</v>
      </c>
      <c r="D407" s="3">
        <f t="shared" ca="1" si="13"/>
        <v>0.10514748940099822</v>
      </c>
    </row>
    <row r="408" spans="1:4">
      <c r="A408" s="2">
        <v>406</v>
      </c>
      <c r="B408" s="2">
        <v>406</v>
      </c>
      <c r="C408">
        <f t="shared" ca="1" si="14"/>
        <v>0.50374207646813773</v>
      </c>
      <c r="D408" s="3">
        <f t="shared" ca="1" si="13"/>
        <v>0.10087606058196946</v>
      </c>
    </row>
    <row r="409" spans="1:4">
      <c r="A409" s="2">
        <v>407</v>
      </c>
      <c r="B409" s="2">
        <v>407</v>
      </c>
      <c r="C409">
        <f t="shared" ca="1" si="14"/>
        <v>0.50626054906486695</v>
      </c>
      <c r="D409" s="3">
        <f t="shared" ca="1" si="13"/>
        <v>0.10339453317869868</v>
      </c>
    </row>
    <row r="410" spans="1:4">
      <c r="A410" s="2">
        <v>408</v>
      </c>
      <c r="B410" s="2">
        <v>408</v>
      </c>
      <c r="C410">
        <f t="shared" ca="1" si="14"/>
        <v>0.50731858999819557</v>
      </c>
      <c r="D410" s="3">
        <f t="shared" ca="1" si="13"/>
        <v>0.1044525741120273</v>
      </c>
    </row>
    <row r="411" spans="1:4">
      <c r="A411" s="2">
        <v>409</v>
      </c>
      <c r="B411" s="2">
        <v>409</v>
      </c>
      <c r="C411">
        <f t="shared" ca="1" si="14"/>
        <v>0.50299010928375232</v>
      </c>
      <c r="D411" s="3">
        <f t="shared" ca="1" si="13"/>
        <v>0.10012409339758405</v>
      </c>
    </row>
    <row r="412" spans="1:4">
      <c r="A412" s="2">
        <v>410</v>
      </c>
      <c r="B412" s="2">
        <v>410</v>
      </c>
      <c r="C412">
        <f t="shared" ca="1" si="14"/>
        <v>0.50270101269080092</v>
      </c>
      <c r="D412" s="3">
        <f t="shared" ca="1" si="13"/>
        <v>9.9834996804632647E-2</v>
      </c>
    </row>
    <row r="413" spans="1:4">
      <c r="A413" s="2">
        <v>411</v>
      </c>
      <c r="B413" s="2">
        <v>411</v>
      </c>
      <c r="C413">
        <f t="shared" ca="1" si="14"/>
        <v>0.50568869923681625</v>
      </c>
      <c r="D413" s="3">
        <f t="shared" ca="1" si="13"/>
        <v>0.10282268335064798</v>
      </c>
    </row>
    <row r="414" spans="1:4">
      <c r="A414" s="2">
        <v>412</v>
      </c>
      <c r="B414" s="2">
        <v>412</v>
      </c>
      <c r="C414">
        <f t="shared" ca="1" si="14"/>
        <v>0.5000231952191122</v>
      </c>
      <c r="D414" s="3">
        <f t="shared" ca="1" si="13"/>
        <v>9.7157179332943933E-2</v>
      </c>
    </row>
    <row r="415" spans="1:4">
      <c r="A415" s="2">
        <v>413</v>
      </c>
      <c r="B415" s="2">
        <v>413</v>
      </c>
      <c r="C415">
        <f t="shared" ca="1" si="14"/>
        <v>0.50342161641888505</v>
      </c>
      <c r="D415" s="3">
        <f t="shared" ca="1" si="13"/>
        <v>0.10055560053271678</v>
      </c>
    </row>
    <row r="416" spans="1:4">
      <c r="A416" s="2">
        <v>414</v>
      </c>
      <c r="B416" s="2">
        <v>414</v>
      </c>
      <c r="C416">
        <f t="shared" ca="1" si="14"/>
        <v>0.50820397431358655</v>
      </c>
      <c r="D416" s="3">
        <f t="shared" ca="1" si="13"/>
        <v>0.10533795842741828</v>
      </c>
    </row>
    <row r="417" spans="1:4">
      <c r="A417" s="2">
        <v>415</v>
      </c>
      <c r="B417" s="2">
        <v>415</v>
      </c>
      <c r="C417">
        <f t="shared" ca="1" si="14"/>
        <v>0.50754368391509941</v>
      </c>
      <c r="D417" s="3">
        <f t="shared" ca="1" si="13"/>
        <v>0.10467766802893114</v>
      </c>
    </row>
    <row r="418" spans="1:4">
      <c r="A418" s="2">
        <v>416</v>
      </c>
      <c r="B418" s="2">
        <v>416</v>
      </c>
      <c r="C418">
        <f t="shared" ca="1" si="14"/>
        <v>0.502273673464392</v>
      </c>
      <c r="D418" s="3">
        <f t="shared" ca="1" si="13"/>
        <v>9.9407657578223729E-2</v>
      </c>
    </row>
    <row r="419" spans="1:4">
      <c r="A419" s="2">
        <v>417</v>
      </c>
      <c r="B419" s="2">
        <v>417</v>
      </c>
      <c r="C419">
        <f t="shared" ca="1" si="14"/>
        <v>0.5020346557801012</v>
      </c>
      <c r="D419" s="3">
        <f t="shared" ca="1" si="13"/>
        <v>9.9168639893932931E-2</v>
      </c>
    </row>
    <row r="420" spans="1:4">
      <c r="A420" s="2">
        <v>418</v>
      </c>
      <c r="B420" s="2">
        <v>418</v>
      </c>
      <c r="C420">
        <f t="shared" ca="1" si="14"/>
        <v>0.50746180479189251</v>
      </c>
      <c r="D420" s="3">
        <f t="shared" ca="1" si="13"/>
        <v>0.10459578890572424</v>
      </c>
    </row>
    <row r="421" spans="1:4">
      <c r="A421" s="2">
        <v>419</v>
      </c>
      <c r="B421" s="2">
        <v>419</v>
      </c>
      <c r="C421">
        <f t="shared" ca="1" si="14"/>
        <v>0.50148713535512002</v>
      </c>
      <c r="D421" s="3">
        <f t="shared" ca="1" si="13"/>
        <v>9.8621119468951746E-2</v>
      </c>
    </row>
    <row r="422" spans="1:4">
      <c r="A422" s="2">
        <v>420</v>
      </c>
      <c r="B422" s="2">
        <v>420</v>
      </c>
      <c r="C422">
        <f t="shared" ca="1" si="14"/>
        <v>0.50069745782701036</v>
      </c>
      <c r="D422" s="3">
        <f t="shared" ca="1" si="13"/>
        <v>9.783144194084209E-2</v>
      </c>
    </row>
    <row r="423" spans="1:4">
      <c r="A423" s="2">
        <v>421</v>
      </c>
      <c r="B423" s="2">
        <v>421</v>
      </c>
      <c r="C423">
        <f t="shared" ca="1" si="14"/>
        <v>0.50392825561039611</v>
      </c>
      <c r="D423" s="3">
        <f t="shared" ca="1" si="13"/>
        <v>0.10106223972422784</v>
      </c>
    </row>
    <row r="424" spans="1:4">
      <c r="A424" s="2">
        <v>422</v>
      </c>
      <c r="B424" s="2">
        <v>422</v>
      </c>
      <c r="C424">
        <f t="shared" ca="1" si="14"/>
        <v>0.50034799341425495</v>
      </c>
      <c r="D424" s="3">
        <f t="shared" ca="1" si="13"/>
        <v>9.7481977528086683E-2</v>
      </c>
    </row>
    <row r="425" spans="1:4">
      <c r="A425" s="2">
        <v>423</v>
      </c>
      <c r="B425" s="2">
        <v>423</v>
      </c>
      <c r="C425">
        <f t="shared" ca="1" si="14"/>
        <v>0.50019030297153455</v>
      </c>
      <c r="D425" s="3">
        <f t="shared" ca="1" si="13"/>
        <v>9.7324287085366279E-2</v>
      </c>
    </row>
    <row r="426" spans="1:4">
      <c r="A426" s="2">
        <v>424</v>
      </c>
      <c r="B426" s="2">
        <v>424</v>
      </c>
      <c r="C426">
        <f t="shared" ca="1" si="14"/>
        <v>0.50221307669120441</v>
      </c>
      <c r="D426" s="3">
        <f t="shared" ca="1" si="13"/>
        <v>9.9347060805036136E-2</v>
      </c>
    </row>
    <row r="427" spans="1:4">
      <c r="A427" s="2">
        <v>425</v>
      </c>
      <c r="B427" s="2">
        <v>425</v>
      </c>
      <c r="C427">
        <f t="shared" ca="1" si="14"/>
        <v>0.5055957520450054</v>
      </c>
      <c r="D427" s="3">
        <f t="shared" ca="1" si="13"/>
        <v>0.10272973615883713</v>
      </c>
    </row>
    <row r="428" spans="1:4">
      <c r="A428" s="2">
        <v>426</v>
      </c>
      <c r="B428" s="2">
        <v>426</v>
      </c>
      <c r="C428">
        <f t="shared" ca="1" si="14"/>
        <v>0.50060528097660628</v>
      </c>
      <c r="D428" s="3">
        <f t="shared" ca="1" si="13"/>
        <v>9.773926509043801E-2</v>
      </c>
    </row>
    <row r="429" spans="1:4">
      <c r="A429" s="2">
        <v>427</v>
      </c>
      <c r="B429" s="2">
        <v>427</v>
      </c>
      <c r="C429">
        <f t="shared" ca="1" si="14"/>
        <v>0.50875366255339982</v>
      </c>
      <c r="D429" s="3">
        <f t="shared" ca="1" si="13"/>
        <v>0.10588764666723155</v>
      </c>
    </row>
    <row r="430" spans="1:4">
      <c r="A430" s="2">
        <v>428</v>
      </c>
      <c r="B430" s="2">
        <v>428</v>
      </c>
      <c r="C430">
        <f t="shared" ca="1" si="14"/>
        <v>0.50797610781569225</v>
      </c>
      <c r="D430" s="3">
        <f t="shared" ca="1" si="13"/>
        <v>0.10511009192952397</v>
      </c>
    </row>
    <row r="431" spans="1:4">
      <c r="A431" s="2">
        <v>429</v>
      </c>
      <c r="B431" s="2">
        <v>429</v>
      </c>
      <c r="C431">
        <f t="shared" ca="1" si="14"/>
        <v>0.50773039005939158</v>
      </c>
      <c r="D431" s="3">
        <f t="shared" ca="1" si="13"/>
        <v>0.10486437417322331</v>
      </c>
    </row>
    <row r="432" spans="1:4">
      <c r="A432" s="2">
        <v>430</v>
      </c>
      <c r="B432" s="2">
        <v>430</v>
      </c>
      <c r="C432">
        <f t="shared" ca="1" si="14"/>
        <v>0.50465133579390697</v>
      </c>
      <c r="D432" s="3">
        <f t="shared" ca="1" si="13"/>
        <v>0.1017853199077387</v>
      </c>
    </row>
    <row r="433" spans="1:4">
      <c r="A433" s="2">
        <v>431</v>
      </c>
      <c r="B433" s="2">
        <v>431</v>
      </c>
      <c r="C433">
        <f t="shared" ca="1" si="14"/>
        <v>0.50711957281804143</v>
      </c>
      <c r="D433" s="3">
        <f t="shared" ca="1" si="13"/>
        <v>0.10425355693187316</v>
      </c>
    </row>
    <row r="434" spans="1:4">
      <c r="A434" s="2">
        <v>432</v>
      </c>
      <c r="B434" s="2">
        <v>432</v>
      </c>
      <c r="C434">
        <f t="shared" ca="1" si="14"/>
        <v>0.50502724803381605</v>
      </c>
      <c r="D434" s="3">
        <f t="shared" ca="1" si="13"/>
        <v>0.10216123214764777</v>
      </c>
    </row>
    <row r="435" spans="1:4">
      <c r="A435" s="2">
        <v>433</v>
      </c>
      <c r="B435" s="2">
        <v>433</v>
      </c>
      <c r="C435">
        <f t="shared" ca="1" si="14"/>
        <v>0.50498502062595352</v>
      </c>
      <c r="D435" s="3">
        <f t="shared" ca="1" si="13"/>
        <v>0.10211900473978525</v>
      </c>
    </row>
    <row r="436" spans="1:4">
      <c r="A436" s="2">
        <v>434</v>
      </c>
      <c r="B436" s="2">
        <v>434</v>
      </c>
      <c r="C436">
        <f t="shared" ca="1" si="14"/>
        <v>0.50787041706969827</v>
      </c>
      <c r="D436" s="3">
        <f t="shared" ca="1" si="13"/>
        <v>0.10500440118352999</v>
      </c>
    </row>
    <row r="437" spans="1:4">
      <c r="A437" s="2">
        <v>435</v>
      </c>
      <c r="B437" s="2">
        <v>435</v>
      </c>
      <c r="C437">
        <f t="shared" ca="1" si="14"/>
        <v>0.50037698979423617</v>
      </c>
      <c r="D437" s="3">
        <f t="shared" ca="1" si="13"/>
        <v>9.7510973908067899E-2</v>
      </c>
    </row>
    <row r="438" spans="1:4">
      <c r="A438" s="2">
        <v>436</v>
      </c>
      <c r="B438" s="2">
        <v>436</v>
      </c>
      <c r="C438">
        <f t="shared" ca="1" si="14"/>
        <v>0.50807231748635084</v>
      </c>
      <c r="D438" s="3">
        <f t="shared" ca="1" si="13"/>
        <v>0.10520630160018257</v>
      </c>
    </row>
    <row r="439" spans="1:4">
      <c r="A439" s="2">
        <v>437</v>
      </c>
      <c r="B439" s="2">
        <v>437</v>
      </c>
      <c r="C439">
        <f t="shared" ca="1" si="14"/>
        <v>0.50710316839036451</v>
      </c>
      <c r="D439" s="3">
        <f t="shared" ca="1" si="13"/>
        <v>0.10423715250419624</v>
      </c>
    </row>
    <row r="440" spans="1:4">
      <c r="A440" s="2">
        <v>438</v>
      </c>
      <c r="B440" s="2">
        <v>438</v>
      </c>
      <c r="C440">
        <f t="shared" ca="1" si="14"/>
        <v>0.50617703167367845</v>
      </c>
      <c r="D440" s="3">
        <f t="shared" ca="1" si="13"/>
        <v>0.10331101578751017</v>
      </c>
    </row>
    <row r="441" spans="1:4">
      <c r="A441" s="2">
        <v>439</v>
      </c>
      <c r="B441" s="2">
        <v>439</v>
      </c>
      <c r="C441">
        <f t="shared" ca="1" si="14"/>
        <v>0.50388331986488832</v>
      </c>
      <c r="D441" s="3">
        <f t="shared" ca="1" si="13"/>
        <v>0.10101730397872005</v>
      </c>
    </row>
    <row r="442" spans="1:4">
      <c r="A442" s="2">
        <v>440</v>
      </c>
      <c r="B442" s="2">
        <v>440</v>
      </c>
      <c r="C442">
        <f t="shared" ca="1" si="14"/>
        <v>0.50453070124434773</v>
      </c>
      <c r="D442" s="3">
        <f t="shared" ca="1" si="13"/>
        <v>0.10166468535817946</v>
      </c>
    </row>
    <row r="443" spans="1:4">
      <c r="A443" s="2">
        <v>441</v>
      </c>
      <c r="B443" s="2">
        <v>441</v>
      </c>
      <c r="C443">
        <f t="shared" ca="1" si="14"/>
        <v>0.50934223544420743</v>
      </c>
      <c r="D443" s="3">
        <f t="shared" ca="1" si="13"/>
        <v>0.10647621955803915</v>
      </c>
    </row>
    <row r="444" spans="1:4">
      <c r="A444" s="2">
        <v>442</v>
      </c>
      <c r="B444" s="2">
        <v>442</v>
      </c>
      <c r="C444">
        <f t="shared" ca="1" si="14"/>
        <v>0.50316066398344172</v>
      </c>
      <c r="D444" s="3">
        <f t="shared" ca="1" si="13"/>
        <v>0.10029464809727345</v>
      </c>
    </row>
    <row r="445" spans="1:4">
      <c r="A445" s="2">
        <v>443</v>
      </c>
      <c r="B445" s="2">
        <v>443</v>
      </c>
      <c r="C445">
        <f t="shared" ca="1" si="14"/>
        <v>0.50108584432427761</v>
      </c>
      <c r="D445" s="3">
        <f t="shared" ca="1" si="13"/>
        <v>9.8219828438109336E-2</v>
      </c>
    </row>
    <row r="446" spans="1:4">
      <c r="A446" s="2">
        <v>444</v>
      </c>
      <c r="B446" s="2">
        <v>444</v>
      </c>
      <c r="C446">
        <f t="shared" ca="1" si="14"/>
        <v>0.5022404224675181</v>
      </c>
      <c r="D446" s="3">
        <f t="shared" ca="1" si="13"/>
        <v>9.9374406581349828E-2</v>
      </c>
    </row>
    <row r="447" spans="1:4">
      <c r="A447" s="2">
        <v>445</v>
      </c>
      <c r="B447" s="2">
        <v>445</v>
      </c>
      <c r="C447">
        <f t="shared" ca="1" si="14"/>
        <v>0.50646934876360605</v>
      </c>
      <c r="D447" s="3">
        <f t="shared" ca="1" si="13"/>
        <v>0.10360333287743778</v>
      </c>
    </row>
    <row r="448" spans="1:4">
      <c r="A448" s="2">
        <v>446</v>
      </c>
      <c r="B448" s="2">
        <v>446</v>
      </c>
      <c r="C448">
        <f t="shared" ca="1" si="14"/>
        <v>0.50239636318515857</v>
      </c>
      <c r="D448" s="3">
        <f t="shared" ca="1" si="13"/>
        <v>9.9530347298990296E-2</v>
      </c>
    </row>
    <row r="449" spans="1:4">
      <c r="A449" s="2">
        <v>447</v>
      </c>
      <c r="B449" s="2">
        <v>447</v>
      </c>
      <c r="C449">
        <f t="shared" ca="1" si="14"/>
        <v>0.50820567350910195</v>
      </c>
      <c r="D449" s="3">
        <f t="shared" ca="1" si="13"/>
        <v>0.10533965762293368</v>
      </c>
    </row>
    <row r="450" spans="1:4">
      <c r="A450" s="2">
        <v>448</v>
      </c>
      <c r="B450" s="2">
        <v>448</v>
      </c>
      <c r="C450">
        <f t="shared" ca="1" si="14"/>
        <v>0.50668006580181435</v>
      </c>
      <c r="D450" s="3">
        <f t="shared" ca="1" si="13"/>
        <v>0.10381404991564608</v>
      </c>
    </row>
    <row r="451" spans="1:4">
      <c r="A451" s="2">
        <v>449</v>
      </c>
      <c r="B451" s="2">
        <v>449</v>
      </c>
      <c r="C451">
        <f t="shared" ca="1" si="14"/>
        <v>0.50926522575116084</v>
      </c>
      <c r="D451" s="3">
        <f t="shared" ca="1" si="13"/>
        <v>0.10639920986499257</v>
      </c>
    </row>
    <row r="452" spans="1:4">
      <c r="A452" s="2">
        <v>450</v>
      </c>
      <c r="B452" s="2">
        <v>450</v>
      </c>
      <c r="C452">
        <f t="shared" ca="1" si="14"/>
        <v>0.50872741036211966</v>
      </c>
      <c r="D452" s="3">
        <f t="shared" ref="D452:D515" ca="1" si="15">ABS(C452-$C$1003)</f>
        <v>0.10586139447595139</v>
      </c>
    </row>
    <row r="453" spans="1:4">
      <c r="A453" s="2">
        <v>451</v>
      </c>
      <c r="B453" s="2">
        <v>451</v>
      </c>
      <c r="C453">
        <f t="shared" ca="1" si="14"/>
        <v>0.50290141402321786</v>
      </c>
      <c r="D453" s="3">
        <f t="shared" ca="1" si="15"/>
        <v>0.10003539813704959</v>
      </c>
    </row>
    <row r="454" spans="1:4">
      <c r="A454" s="2">
        <v>452</v>
      </c>
      <c r="B454" s="2">
        <v>452</v>
      </c>
      <c r="C454">
        <f t="shared" ca="1" si="14"/>
        <v>0.50217800911391552</v>
      </c>
      <c r="D454" s="3">
        <f t="shared" ca="1" si="15"/>
        <v>9.9311993227747253E-2</v>
      </c>
    </row>
    <row r="455" spans="1:4">
      <c r="A455" s="2">
        <v>453</v>
      </c>
      <c r="B455" s="2">
        <v>453</v>
      </c>
      <c r="C455">
        <f t="shared" ca="1" si="14"/>
        <v>0.50576805670428038</v>
      </c>
      <c r="D455" s="3">
        <f t="shared" ca="1" si="15"/>
        <v>0.10290204081811211</v>
      </c>
    </row>
    <row r="456" spans="1:4">
      <c r="A456" s="2">
        <v>454</v>
      </c>
      <c r="B456" s="2">
        <v>454</v>
      </c>
      <c r="C456">
        <f t="shared" ca="1" si="14"/>
        <v>0.50359319551251613</v>
      </c>
      <c r="D456" s="3">
        <f t="shared" ca="1" si="15"/>
        <v>0.10072717962634786</v>
      </c>
    </row>
    <row r="457" spans="1:4">
      <c r="A457" s="2">
        <v>455</v>
      </c>
      <c r="B457" s="2">
        <v>455</v>
      </c>
      <c r="C457">
        <f t="shared" ca="1" si="14"/>
        <v>0.50638916635762521</v>
      </c>
      <c r="D457" s="3">
        <f t="shared" ca="1" si="15"/>
        <v>0.10352315047145694</v>
      </c>
    </row>
    <row r="458" spans="1:4">
      <c r="A458" s="2">
        <v>456</v>
      </c>
      <c r="B458" s="2">
        <v>456</v>
      </c>
      <c r="C458">
        <f t="shared" ca="1" si="14"/>
        <v>0.5049104980842315</v>
      </c>
      <c r="D458" s="3">
        <f t="shared" ca="1" si="15"/>
        <v>0.10204448219806322</v>
      </c>
    </row>
    <row r="459" spans="1:4">
      <c r="A459" s="2">
        <v>457</v>
      </c>
      <c r="B459" s="2">
        <v>457</v>
      </c>
      <c r="C459">
        <f t="shared" ca="1" si="14"/>
        <v>0.50118870567792628</v>
      </c>
      <c r="D459" s="3">
        <f t="shared" ca="1" si="15"/>
        <v>9.8322689791758011E-2</v>
      </c>
    </row>
    <row r="460" spans="1:4">
      <c r="A460" s="2">
        <v>458</v>
      </c>
      <c r="B460" s="2">
        <v>458</v>
      </c>
      <c r="C460">
        <f t="shared" ca="1" si="14"/>
        <v>0.50868692939000137</v>
      </c>
      <c r="D460" s="3">
        <f t="shared" ca="1" si="15"/>
        <v>0.1058209135038331</v>
      </c>
    </row>
    <row r="461" spans="1:4">
      <c r="A461" s="2">
        <v>459</v>
      </c>
      <c r="B461" s="2">
        <v>459</v>
      </c>
      <c r="C461">
        <f t="shared" ca="1" si="14"/>
        <v>0.50938687649019065</v>
      </c>
      <c r="D461" s="3">
        <f t="shared" ca="1" si="15"/>
        <v>0.10652086060402238</v>
      </c>
    </row>
    <row r="462" spans="1:4">
      <c r="A462" s="2">
        <v>460</v>
      </c>
      <c r="B462" s="2">
        <v>460</v>
      </c>
      <c r="C462">
        <f t="shared" ca="1" si="14"/>
        <v>0.50503722453059441</v>
      </c>
      <c r="D462" s="3">
        <f t="shared" ca="1" si="15"/>
        <v>0.10217120864442614</v>
      </c>
    </row>
    <row r="463" spans="1:4">
      <c r="A463" s="2">
        <v>461</v>
      </c>
      <c r="B463" s="2">
        <v>461</v>
      </c>
      <c r="C463">
        <f t="shared" ca="1" si="14"/>
        <v>0.50319963803705281</v>
      </c>
      <c r="D463" s="3">
        <f t="shared" ca="1" si="15"/>
        <v>0.10033362215088454</v>
      </c>
    </row>
    <row r="464" spans="1:4">
      <c r="A464" s="2">
        <v>462</v>
      </c>
      <c r="B464" s="2">
        <v>462</v>
      </c>
      <c r="C464">
        <f t="shared" ca="1" si="14"/>
        <v>0.5016572157568715</v>
      </c>
      <c r="D464" s="3">
        <f t="shared" ca="1" si="15"/>
        <v>9.8791199870703228E-2</v>
      </c>
    </row>
    <row r="465" spans="1:4">
      <c r="A465" s="2">
        <v>463</v>
      </c>
      <c r="B465" s="2">
        <v>463</v>
      </c>
      <c r="C465">
        <f t="shared" ca="1" si="14"/>
        <v>0.50527061761634406</v>
      </c>
      <c r="D465" s="3">
        <f t="shared" ca="1" si="15"/>
        <v>0.10240460173017579</v>
      </c>
    </row>
    <row r="466" spans="1:4">
      <c r="A466" s="2">
        <v>464</v>
      </c>
      <c r="B466" s="2">
        <v>464</v>
      </c>
      <c r="C466">
        <f t="shared" ca="1" si="14"/>
        <v>0.5079293100341189</v>
      </c>
      <c r="D466" s="3">
        <f t="shared" ca="1" si="15"/>
        <v>0.10506329414795063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0.5086387644785062</v>
      </c>
      <c r="D467" s="3">
        <f t="shared" ca="1" si="15"/>
        <v>0.10577274859233793</v>
      </c>
    </row>
    <row r="468" spans="1:4">
      <c r="A468" s="2">
        <v>466</v>
      </c>
      <c r="B468" s="2">
        <v>466</v>
      </c>
      <c r="C468">
        <f t="shared" ca="1" si="16"/>
        <v>0.50301689895427915</v>
      </c>
      <c r="D468" s="3">
        <f t="shared" ca="1" si="15"/>
        <v>0.10015088306811087</v>
      </c>
    </row>
    <row r="469" spans="1:4">
      <c r="A469" s="2">
        <v>467</v>
      </c>
      <c r="B469" s="2">
        <v>467</v>
      </c>
      <c r="C469">
        <f t="shared" ca="1" si="16"/>
        <v>0.501934696544304</v>
      </c>
      <c r="D469" s="3">
        <f t="shared" ca="1" si="15"/>
        <v>9.9068680658135733E-2</v>
      </c>
    </row>
    <row r="470" spans="1:4">
      <c r="A470" s="2">
        <v>468</v>
      </c>
      <c r="B470" s="2">
        <v>468</v>
      </c>
      <c r="C470">
        <f t="shared" ca="1" si="16"/>
        <v>0.50764300087728642</v>
      </c>
      <c r="D470" s="3">
        <f t="shared" ca="1" si="15"/>
        <v>0.10477698499111815</v>
      </c>
    </row>
    <row r="471" spans="1:4">
      <c r="A471" s="2">
        <v>469</v>
      </c>
      <c r="B471" s="2">
        <v>469</v>
      </c>
      <c r="C471">
        <f t="shared" ca="1" si="16"/>
        <v>0.50598712883396535</v>
      </c>
      <c r="D471" s="3">
        <f t="shared" ca="1" si="15"/>
        <v>0.10312111294779708</v>
      </c>
    </row>
    <row r="472" spans="1:4">
      <c r="A472" s="2">
        <v>470</v>
      </c>
      <c r="B472" s="2">
        <v>470</v>
      </c>
      <c r="C472">
        <f t="shared" ca="1" si="16"/>
        <v>0.50857573373289344</v>
      </c>
      <c r="D472" s="3">
        <f t="shared" ca="1" si="15"/>
        <v>0.10570971784672517</v>
      </c>
    </row>
    <row r="473" spans="1:4">
      <c r="A473" s="2">
        <v>471</v>
      </c>
      <c r="B473" s="2">
        <v>471</v>
      </c>
      <c r="C473">
        <f t="shared" ca="1" si="16"/>
        <v>0.50109571299178057</v>
      </c>
      <c r="D473" s="3">
        <f t="shared" ca="1" si="15"/>
        <v>9.8229697105612301E-2</v>
      </c>
    </row>
    <row r="474" spans="1:4">
      <c r="A474" s="2">
        <v>472</v>
      </c>
      <c r="B474" s="2">
        <v>472</v>
      </c>
      <c r="C474">
        <f t="shared" ca="1" si="16"/>
        <v>0.50168305804397795</v>
      </c>
      <c r="D474" s="3">
        <f t="shared" ca="1" si="15"/>
        <v>9.8817042157809676E-2</v>
      </c>
    </row>
    <row r="475" spans="1:4">
      <c r="A475" s="2">
        <v>473</v>
      </c>
      <c r="B475" s="2">
        <v>473</v>
      </c>
      <c r="C475">
        <f t="shared" ca="1" si="16"/>
        <v>0.50868615432895725</v>
      </c>
      <c r="D475" s="3">
        <f t="shared" ca="1" si="15"/>
        <v>0.10582013844278898</v>
      </c>
    </row>
    <row r="476" spans="1:4">
      <c r="A476" s="2">
        <v>474</v>
      </c>
      <c r="B476" s="2">
        <v>474</v>
      </c>
      <c r="C476">
        <f t="shared" ca="1" si="16"/>
        <v>0.50652885914566947</v>
      </c>
      <c r="D476" s="3">
        <f t="shared" ca="1" si="15"/>
        <v>0.1036628432595012</v>
      </c>
    </row>
    <row r="477" spans="1:4">
      <c r="A477" s="2">
        <v>475</v>
      </c>
      <c r="B477" s="2">
        <v>475</v>
      </c>
      <c r="C477">
        <f t="shared" ca="1" si="16"/>
        <v>0.50556750424932284</v>
      </c>
      <c r="D477" s="3">
        <f t="shared" ca="1" si="15"/>
        <v>0.10270148836315457</v>
      </c>
    </row>
    <row r="478" spans="1:4">
      <c r="A478" s="2">
        <v>476</v>
      </c>
      <c r="B478" s="2">
        <v>476</v>
      </c>
      <c r="C478">
        <f t="shared" ca="1" si="16"/>
        <v>0.50318458388058518</v>
      </c>
      <c r="D478" s="3">
        <f t="shared" ca="1" si="15"/>
        <v>0.10031856799441691</v>
      </c>
    </row>
    <row r="479" spans="1:4">
      <c r="A479" s="2">
        <v>477</v>
      </c>
      <c r="B479" s="2">
        <v>477</v>
      </c>
      <c r="C479">
        <f t="shared" ca="1" si="16"/>
        <v>0.50627543760334914</v>
      </c>
      <c r="D479" s="3">
        <f t="shared" ca="1" si="15"/>
        <v>0.10340942171718087</v>
      </c>
    </row>
    <row r="480" spans="1:4">
      <c r="A480" s="2">
        <v>478</v>
      </c>
      <c r="B480" s="2">
        <v>478</v>
      </c>
      <c r="C480">
        <f t="shared" ca="1" si="16"/>
        <v>0.5043571472025038</v>
      </c>
      <c r="D480" s="3">
        <f t="shared" ca="1" si="15"/>
        <v>0.10149113131633553</v>
      </c>
    </row>
    <row r="481" spans="1:4">
      <c r="A481" s="2">
        <v>479</v>
      </c>
      <c r="B481" s="2">
        <v>479</v>
      </c>
      <c r="C481">
        <f t="shared" ca="1" si="16"/>
        <v>0.50330281432597812</v>
      </c>
      <c r="D481" s="3">
        <f t="shared" ca="1" si="15"/>
        <v>0.10043679843980985</v>
      </c>
    </row>
    <row r="482" spans="1:4">
      <c r="A482" s="2">
        <v>480</v>
      </c>
      <c r="B482" s="2">
        <v>480</v>
      </c>
      <c r="C482">
        <f t="shared" ca="1" si="16"/>
        <v>0.50336736052995379</v>
      </c>
      <c r="D482" s="3">
        <f t="shared" ca="1" si="15"/>
        <v>0.10050134464378552</v>
      </c>
    </row>
    <row r="483" spans="1:4">
      <c r="A483" s="2">
        <v>481</v>
      </c>
      <c r="B483" s="2">
        <v>481</v>
      </c>
      <c r="C483">
        <f t="shared" ca="1" si="16"/>
        <v>0.50376064881817517</v>
      </c>
      <c r="D483" s="3">
        <f t="shared" ca="1" si="15"/>
        <v>0.1008946329320069</v>
      </c>
    </row>
    <row r="484" spans="1:4">
      <c r="A484" s="2">
        <v>482</v>
      </c>
      <c r="B484" s="2">
        <v>482</v>
      </c>
      <c r="C484">
        <f t="shared" ca="1" si="16"/>
        <v>0.50550433117835469</v>
      </c>
      <c r="D484" s="3">
        <f t="shared" ca="1" si="15"/>
        <v>0.10263831529218642</v>
      </c>
    </row>
    <row r="485" spans="1:4">
      <c r="A485" s="2">
        <v>483</v>
      </c>
      <c r="B485" s="2">
        <v>483</v>
      </c>
      <c r="C485">
        <f t="shared" ca="1" si="16"/>
        <v>0.50651549780577088</v>
      </c>
      <c r="D485" s="3">
        <f t="shared" ca="1" si="15"/>
        <v>0.1036494819196026</v>
      </c>
    </row>
    <row r="486" spans="1:4">
      <c r="A486" s="2">
        <v>484</v>
      </c>
      <c r="B486" s="2">
        <v>484</v>
      </c>
      <c r="C486">
        <f t="shared" ca="1" si="16"/>
        <v>0.50003668497200948</v>
      </c>
      <c r="D486" s="3">
        <f t="shared" ca="1" si="15"/>
        <v>9.717066908584121E-2</v>
      </c>
    </row>
    <row r="487" spans="1:4">
      <c r="A487" s="2">
        <v>485</v>
      </c>
      <c r="B487" s="2">
        <v>485</v>
      </c>
      <c r="C487">
        <f t="shared" ca="1" si="16"/>
        <v>0.50192033093890298</v>
      </c>
      <c r="D487" s="3">
        <f t="shared" ca="1" si="15"/>
        <v>9.9054315052734709E-2</v>
      </c>
    </row>
    <row r="488" spans="1:4">
      <c r="A488" s="2">
        <v>486</v>
      </c>
      <c r="B488" s="2">
        <v>486</v>
      </c>
      <c r="C488">
        <f t="shared" ca="1" si="16"/>
        <v>0.50534968061900087</v>
      </c>
      <c r="D488" s="3">
        <f t="shared" ca="1" si="15"/>
        <v>0.1024836647328326</v>
      </c>
    </row>
    <row r="489" spans="1:4">
      <c r="A489" s="2">
        <v>487</v>
      </c>
      <c r="B489" s="2">
        <v>487</v>
      </c>
      <c r="C489">
        <f t="shared" ca="1" si="16"/>
        <v>0.5060293801596919</v>
      </c>
      <c r="D489" s="3">
        <f t="shared" ca="1" si="15"/>
        <v>0.10316336427352363</v>
      </c>
    </row>
    <row r="490" spans="1:4">
      <c r="A490" s="2">
        <v>488</v>
      </c>
      <c r="B490" s="2">
        <v>488</v>
      </c>
      <c r="C490">
        <f t="shared" ca="1" si="16"/>
        <v>0.50408880876926798</v>
      </c>
      <c r="D490" s="3">
        <f t="shared" ca="1" si="15"/>
        <v>0.10122279288309971</v>
      </c>
    </row>
    <row r="491" spans="1:4">
      <c r="A491" s="2">
        <v>489</v>
      </c>
      <c r="B491" s="2">
        <v>489</v>
      </c>
      <c r="C491">
        <f t="shared" ca="1" si="16"/>
        <v>0.50681134035031306</v>
      </c>
      <c r="D491" s="3">
        <f t="shared" ca="1" si="15"/>
        <v>0.10394532446414478</v>
      </c>
    </row>
    <row r="492" spans="1:4">
      <c r="A492" s="2">
        <v>490</v>
      </c>
      <c r="B492" s="2">
        <v>490</v>
      </c>
      <c r="C492">
        <f t="shared" ca="1" si="16"/>
        <v>0.50597897547040616</v>
      </c>
      <c r="D492" s="3">
        <f t="shared" ca="1" si="15"/>
        <v>0.10311295958423788</v>
      </c>
    </row>
    <row r="493" spans="1:4">
      <c r="A493" s="2">
        <v>491</v>
      </c>
      <c r="B493" s="2">
        <v>491</v>
      </c>
      <c r="C493">
        <f t="shared" ca="1" si="16"/>
        <v>0.50944278891081063</v>
      </c>
      <c r="D493" s="3">
        <f t="shared" ca="1" si="15"/>
        <v>0.10657677302464236</v>
      </c>
    </row>
    <row r="494" spans="1:4">
      <c r="A494" s="2">
        <v>492</v>
      </c>
      <c r="B494" s="2">
        <v>492</v>
      </c>
      <c r="C494">
        <f t="shared" ca="1" si="16"/>
        <v>0.50636039192049143</v>
      </c>
      <c r="D494" s="3">
        <f t="shared" ca="1" si="15"/>
        <v>0.10349437603432315</v>
      </c>
    </row>
    <row r="495" spans="1:4">
      <c r="A495" s="2">
        <v>493</v>
      </c>
      <c r="B495" s="2">
        <v>493</v>
      </c>
      <c r="C495">
        <f t="shared" ca="1" si="16"/>
        <v>0.50910941560055978</v>
      </c>
      <c r="D495" s="3">
        <f t="shared" ca="1" si="15"/>
        <v>0.10624339971439151</v>
      </c>
    </row>
    <row r="496" spans="1:4">
      <c r="A496" s="2">
        <v>494</v>
      </c>
      <c r="B496" s="2">
        <v>494</v>
      </c>
      <c r="C496">
        <f t="shared" ca="1" si="16"/>
        <v>0.50302002218353847</v>
      </c>
      <c r="D496" s="3">
        <f t="shared" ca="1" si="15"/>
        <v>0.1001540062973702</v>
      </c>
    </row>
    <row r="497" spans="1:4">
      <c r="A497" s="2">
        <v>495</v>
      </c>
      <c r="B497" s="2">
        <v>495</v>
      </c>
      <c r="C497">
        <f t="shared" ca="1" si="16"/>
        <v>0.50911003395043219</v>
      </c>
      <c r="D497" s="3">
        <f t="shared" ca="1" si="15"/>
        <v>0.10624401806426392</v>
      </c>
    </row>
    <row r="498" spans="1:4">
      <c r="A498" s="2">
        <v>496</v>
      </c>
      <c r="B498" s="2">
        <v>496</v>
      </c>
      <c r="C498">
        <f t="shared" ca="1" si="16"/>
        <v>0.50668337979058398</v>
      </c>
      <c r="D498" s="3">
        <f t="shared" ca="1" si="15"/>
        <v>0.1038173639044157</v>
      </c>
    </row>
    <row r="499" spans="1:4">
      <c r="A499" s="2">
        <v>497</v>
      </c>
      <c r="B499" s="2">
        <v>497</v>
      </c>
      <c r="C499">
        <f t="shared" ca="1" si="16"/>
        <v>0.50705838570198747</v>
      </c>
      <c r="D499" s="3">
        <f t="shared" ca="1" si="15"/>
        <v>0.1041923698158192</v>
      </c>
    </row>
    <row r="500" spans="1:4">
      <c r="A500" s="2">
        <v>498</v>
      </c>
      <c r="B500" s="2">
        <v>498</v>
      </c>
      <c r="C500">
        <f t="shared" ca="1" si="16"/>
        <v>0.50887842282172291</v>
      </c>
      <c r="D500" s="3">
        <f t="shared" ca="1" si="15"/>
        <v>0.10601240693555464</v>
      </c>
    </row>
    <row r="501" spans="1:4">
      <c r="A501" s="2">
        <v>499</v>
      </c>
      <c r="B501" s="2">
        <v>499</v>
      </c>
      <c r="C501">
        <f t="shared" ca="1" si="16"/>
        <v>0.50465461368229159</v>
      </c>
      <c r="D501" s="3">
        <f t="shared" ca="1" si="15"/>
        <v>0.10178859779612331</v>
      </c>
    </row>
    <row r="502" spans="1:4">
      <c r="A502" s="2">
        <v>500</v>
      </c>
      <c r="B502" s="2">
        <v>500</v>
      </c>
      <c r="C502">
        <f t="shared" ca="1" si="16"/>
        <v>0.50718715657168523</v>
      </c>
      <c r="D502" s="3">
        <f t="shared" ca="1" si="15"/>
        <v>0.10432114068551696</v>
      </c>
    </row>
    <row r="503" spans="1:4">
      <c r="A503" s="2">
        <v>501</v>
      </c>
      <c r="B503" s="2">
        <v>501</v>
      </c>
      <c r="C503">
        <f t="shared" ca="1" si="16"/>
        <v>0.50408205604876344</v>
      </c>
      <c r="D503" s="3">
        <f t="shared" ca="1" si="15"/>
        <v>0.10121604016259517</v>
      </c>
    </row>
    <row r="504" spans="1:4">
      <c r="A504" s="2">
        <v>502</v>
      </c>
      <c r="B504" s="2">
        <v>502</v>
      </c>
      <c r="C504">
        <f t="shared" ca="1" si="16"/>
        <v>0.50665474200108063</v>
      </c>
      <c r="D504" s="3">
        <f t="shared" ca="1" si="15"/>
        <v>0.10378872611491236</v>
      </c>
    </row>
    <row r="505" spans="1:4">
      <c r="A505" s="2">
        <v>503</v>
      </c>
      <c r="B505" s="2">
        <v>503</v>
      </c>
      <c r="C505">
        <f t="shared" ca="1" si="16"/>
        <v>0.50499541660306735</v>
      </c>
      <c r="D505" s="3">
        <f t="shared" ca="1" si="15"/>
        <v>0.10212940071689908</v>
      </c>
    </row>
    <row r="506" spans="1:4">
      <c r="A506" s="2">
        <v>504</v>
      </c>
      <c r="B506" s="2">
        <v>504</v>
      </c>
      <c r="C506">
        <f t="shared" ca="1" si="16"/>
        <v>0.50610436635351375</v>
      </c>
      <c r="D506" s="3">
        <f t="shared" ca="1" si="15"/>
        <v>0.10323835046734547</v>
      </c>
    </row>
    <row r="507" spans="1:4">
      <c r="A507" s="2">
        <v>505</v>
      </c>
      <c r="B507" s="2">
        <v>505</v>
      </c>
      <c r="C507">
        <f t="shared" ca="1" si="16"/>
        <v>0.50810363267312297</v>
      </c>
      <c r="D507" s="3">
        <f t="shared" ca="1" si="15"/>
        <v>0.1052376167869547</v>
      </c>
    </row>
    <row r="508" spans="1:4">
      <c r="A508" s="2">
        <v>506</v>
      </c>
      <c r="B508" s="2">
        <v>506</v>
      </c>
      <c r="C508">
        <f t="shared" ca="1" si="16"/>
        <v>0.50161960615674639</v>
      </c>
      <c r="D508" s="3">
        <f t="shared" ca="1" si="15"/>
        <v>9.8753590270578118E-2</v>
      </c>
    </row>
    <row r="509" spans="1:4">
      <c r="A509" s="2">
        <v>507</v>
      </c>
      <c r="B509" s="2">
        <v>507</v>
      </c>
      <c r="C509">
        <f t="shared" ca="1" si="16"/>
        <v>0.50010600834626429</v>
      </c>
      <c r="D509" s="3">
        <f t="shared" ca="1" si="15"/>
        <v>9.7239992460096014E-2</v>
      </c>
    </row>
    <row r="510" spans="1:4">
      <c r="A510" s="2">
        <v>508</v>
      </c>
      <c r="B510" s="2">
        <v>508</v>
      </c>
      <c r="C510">
        <f t="shared" ca="1" si="16"/>
        <v>0.50222712263882774</v>
      </c>
      <c r="D510" s="3">
        <f t="shared" ca="1" si="15"/>
        <v>9.9361106752659467E-2</v>
      </c>
    </row>
    <row r="511" spans="1:4">
      <c r="A511" s="2">
        <v>509</v>
      </c>
      <c r="B511" s="2">
        <v>509</v>
      </c>
      <c r="C511">
        <f t="shared" ca="1" si="16"/>
        <v>0.50118780067080748</v>
      </c>
      <c r="D511" s="3">
        <f t="shared" ca="1" si="15"/>
        <v>9.832178478463921E-2</v>
      </c>
    </row>
    <row r="512" spans="1:4">
      <c r="A512" s="5">
        <v>510</v>
      </c>
      <c r="B512" s="5">
        <v>510</v>
      </c>
      <c r="C512">
        <f ca="1">RAND()*(0.6-0.59)+0.4</f>
        <v>0.40286601588616827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0.40911480470574713</v>
      </c>
      <c r="D513" s="4">
        <f t="shared" ca="1" si="15"/>
        <v>6.2487888195788543E-3</v>
      </c>
    </row>
    <row r="514" spans="1:4">
      <c r="A514" s="5">
        <v>512</v>
      </c>
      <c r="B514" s="5">
        <v>512</v>
      </c>
      <c r="C514">
        <f t="shared" ca="1" si="17"/>
        <v>0.40168897215712041</v>
      </c>
      <c r="D514" s="4">
        <f t="shared" ca="1" si="15"/>
        <v>1.1770437290478664E-3</v>
      </c>
    </row>
    <row r="515" spans="1:4">
      <c r="A515" s="5">
        <v>513</v>
      </c>
      <c r="B515" s="5">
        <v>513</v>
      </c>
      <c r="C515">
        <f t="shared" ca="1" si="17"/>
        <v>0.40252838941851782</v>
      </c>
      <c r="D515" s="4">
        <f t="shared" ca="1" si="15"/>
        <v>3.3762646765045368E-4</v>
      </c>
    </row>
    <row r="516" spans="1:4">
      <c r="A516" s="5">
        <v>514</v>
      </c>
      <c r="B516" s="5">
        <v>514</v>
      </c>
      <c r="C516">
        <f t="shared" ca="1" si="17"/>
        <v>0.40804594987780946</v>
      </c>
      <c r="D516" s="4">
        <f t="shared" ref="D516:D579" ca="1" si="18">ABS(C516-$C$1003)</f>
        <v>5.1799339916411835E-3</v>
      </c>
    </row>
    <row r="517" spans="1:4">
      <c r="A517" s="5">
        <v>515</v>
      </c>
      <c r="B517" s="5">
        <v>515</v>
      </c>
      <c r="C517">
        <f t="shared" ca="1" si="17"/>
        <v>0.40229815761349907</v>
      </c>
      <c r="D517" s="4">
        <f t="shared" ca="1" si="18"/>
        <v>5.6785827266919719E-4</v>
      </c>
    </row>
    <row r="518" spans="1:4">
      <c r="A518" s="5">
        <v>516</v>
      </c>
      <c r="B518" s="5">
        <v>516</v>
      </c>
      <c r="C518">
        <f t="shared" ca="1" si="17"/>
        <v>0.40707213317450652</v>
      </c>
      <c r="D518" s="4">
        <f t="shared" ca="1" si="18"/>
        <v>4.2061172883382514E-3</v>
      </c>
    </row>
    <row r="519" spans="1:4">
      <c r="A519" s="5">
        <v>517</v>
      </c>
      <c r="B519" s="5">
        <v>517</v>
      </c>
      <c r="C519">
        <f t="shared" ca="1" si="17"/>
        <v>0.40093526201307289</v>
      </c>
      <c r="D519" s="4">
        <f t="shared" ca="1" si="18"/>
        <v>1.930753873095381E-3</v>
      </c>
    </row>
    <row r="520" spans="1:4">
      <c r="A520" s="5">
        <v>518</v>
      </c>
      <c r="B520" s="5">
        <v>518</v>
      </c>
      <c r="C520">
        <f t="shared" ca="1" si="17"/>
        <v>0.40979826659372959</v>
      </c>
      <c r="D520" s="4">
        <f t="shared" ca="1" si="18"/>
        <v>6.932250707561316E-3</v>
      </c>
    </row>
    <row r="521" spans="1:4">
      <c r="A521" s="5">
        <v>519</v>
      </c>
      <c r="B521" s="5">
        <v>519</v>
      </c>
      <c r="C521">
        <f t="shared" ca="1" si="17"/>
        <v>0.40498293153365433</v>
      </c>
      <c r="D521" s="4">
        <f t="shared" ca="1" si="18"/>
        <v>2.1169156474860618E-3</v>
      </c>
    </row>
    <row r="522" spans="1:4">
      <c r="A522" s="5">
        <v>520</v>
      </c>
      <c r="B522" s="5">
        <v>520</v>
      </c>
      <c r="C522">
        <f t="shared" ca="1" si="17"/>
        <v>0.40259655221093898</v>
      </c>
      <c r="D522" s="4">
        <f t="shared" ca="1" si="18"/>
        <v>2.6946367522928671E-4</v>
      </c>
    </row>
    <row r="523" spans="1:4">
      <c r="A523" s="5">
        <v>521</v>
      </c>
      <c r="B523" s="5">
        <v>521</v>
      </c>
      <c r="C523">
        <f t="shared" ca="1" si="17"/>
        <v>0.40540655108376539</v>
      </c>
      <c r="D523" s="4">
        <f t="shared" ca="1" si="18"/>
        <v>2.5405351975971158E-3</v>
      </c>
    </row>
    <row r="524" spans="1:4">
      <c r="A524" s="5">
        <v>522</v>
      </c>
      <c r="B524" s="5">
        <v>522</v>
      </c>
      <c r="C524">
        <f t="shared" ca="1" si="17"/>
        <v>0.40242966599694813</v>
      </c>
      <c r="D524" s="4">
        <f t="shared" ca="1" si="18"/>
        <v>4.363498892201445E-4</v>
      </c>
    </row>
    <row r="525" spans="1:4">
      <c r="A525" s="5">
        <v>523</v>
      </c>
      <c r="B525" s="5">
        <v>523</v>
      </c>
      <c r="C525">
        <f t="shared" ca="1" si="17"/>
        <v>0.40025048095317012</v>
      </c>
      <c r="D525" s="4">
        <f t="shared" ca="1" si="18"/>
        <v>2.6155349329981536E-3</v>
      </c>
    </row>
    <row r="526" spans="1:4">
      <c r="A526" s="5">
        <v>524</v>
      </c>
      <c r="B526" s="5">
        <v>524</v>
      </c>
      <c r="C526">
        <f t="shared" ca="1" si="17"/>
        <v>0.40155597298249751</v>
      </c>
      <c r="D526" s="4">
        <f t="shared" ca="1" si="18"/>
        <v>1.3100429036707606E-3</v>
      </c>
    </row>
    <row r="527" spans="1:4">
      <c r="A527" s="5">
        <v>525</v>
      </c>
      <c r="B527" s="5">
        <v>525</v>
      </c>
      <c r="C527">
        <f t="shared" ca="1" si="17"/>
        <v>0.40580840176374888</v>
      </c>
      <c r="D527" s="4">
        <f t="shared" ca="1" si="18"/>
        <v>2.9423858775806111E-3</v>
      </c>
    </row>
    <row r="528" spans="1:4">
      <c r="A528" s="5">
        <v>526</v>
      </c>
      <c r="B528" s="5">
        <v>526</v>
      </c>
      <c r="C528">
        <f t="shared" ca="1" si="17"/>
        <v>0.40595792995141078</v>
      </c>
      <c r="D528" s="4">
        <f t="shared" ca="1" si="18"/>
        <v>3.091914065242507E-3</v>
      </c>
    </row>
    <row r="529" spans="1:4">
      <c r="A529" s="5">
        <v>527</v>
      </c>
      <c r="B529" s="5">
        <v>527</v>
      </c>
      <c r="C529">
        <f t="shared" ca="1" si="17"/>
        <v>0.40285445491116012</v>
      </c>
      <c r="D529" s="4">
        <f t="shared" ca="1" si="18"/>
        <v>1.1560975008151342E-5</v>
      </c>
    </row>
    <row r="530" spans="1:4">
      <c r="A530" s="5">
        <v>528</v>
      </c>
      <c r="B530" s="5">
        <v>528</v>
      </c>
      <c r="C530">
        <f t="shared" ca="1" si="17"/>
        <v>0.40976326921191747</v>
      </c>
      <c r="D530" s="4">
        <f t="shared" ca="1" si="18"/>
        <v>6.8972533257491975E-3</v>
      </c>
    </row>
    <row r="531" spans="1:4">
      <c r="A531" s="5">
        <v>529</v>
      </c>
      <c r="B531" s="5">
        <v>529</v>
      </c>
      <c r="C531">
        <f t="shared" ca="1" si="17"/>
        <v>0.40111387811526167</v>
      </c>
      <c r="D531" s="4">
        <f t="shared" ca="1" si="18"/>
        <v>1.7521377709066033E-3</v>
      </c>
    </row>
    <row r="532" spans="1:4">
      <c r="A532" s="5">
        <v>530</v>
      </c>
      <c r="B532" s="5">
        <v>530</v>
      </c>
      <c r="C532">
        <f t="shared" ca="1" si="17"/>
        <v>0.40946282465592088</v>
      </c>
      <c r="D532" s="4">
        <f t="shared" ca="1" si="18"/>
        <v>6.5968087697526046E-3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0.50232681310647642</v>
      </c>
      <c r="D533" s="3">
        <f t="shared" ca="1" si="18"/>
        <v>9.946079722030815E-2</v>
      </c>
    </row>
    <row r="534" spans="1:4">
      <c r="A534" s="2">
        <v>532</v>
      </c>
      <c r="B534" s="2">
        <v>532</v>
      </c>
      <c r="C534">
        <f t="shared" ca="1" si="19"/>
        <v>0.50530087926364164</v>
      </c>
      <c r="D534" s="3">
        <f t="shared" ca="1" si="18"/>
        <v>0.10243486337747337</v>
      </c>
    </row>
    <row r="535" spans="1:4">
      <c r="A535" s="2">
        <v>533</v>
      </c>
      <c r="B535" s="2">
        <v>533</v>
      </c>
      <c r="C535">
        <f t="shared" ca="1" si="19"/>
        <v>0.50293531445931816</v>
      </c>
      <c r="D535" s="3">
        <f t="shared" ca="1" si="18"/>
        <v>0.10006929857314989</v>
      </c>
    </row>
    <row r="536" spans="1:4">
      <c r="A536" s="2">
        <v>534</v>
      </c>
      <c r="B536" s="2">
        <v>534</v>
      </c>
      <c r="C536">
        <f t="shared" ca="1" si="19"/>
        <v>0.50324445628271786</v>
      </c>
      <c r="D536" s="3">
        <f t="shared" ca="1" si="18"/>
        <v>0.10037844039654958</v>
      </c>
    </row>
    <row r="537" spans="1:4">
      <c r="A537" s="2">
        <v>535</v>
      </c>
      <c r="B537" s="2">
        <v>535</v>
      </c>
      <c r="C537">
        <f t="shared" ca="1" si="19"/>
        <v>0.50806380075196911</v>
      </c>
      <c r="D537" s="3">
        <f t="shared" ca="1" si="18"/>
        <v>0.10519778486580084</v>
      </c>
    </row>
    <row r="538" spans="1:4">
      <c r="A538" s="2">
        <v>536</v>
      </c>
      <c r="B538" s="2">
        <v>536</v>
      </c>
      <c r="C538">
        <f t="shared" ca="1" si="19"/>
        <v>0.50020201546976362</v>
      </c>
      <c r="D538" s="3">
        <f t="shared" ca="1" si="18"/>
        <v>9.7335999583595345E-2</v>
      </c>
    </row>
    <row r="539" spans="1:4">
      <c r="A539" s="2">
        <v>537</v>
      </c>
      <c r="B539" s="2">
        <v>537</v>
      </c>
      <c r="C539">
        <f t="shared" ca="1" si="19"/>
        <v>0.5065312576106733</v>
      </c>
      <c r="D539" s="3">
        <f t="shared" ca="1" si="18"/>
        <v>0.10366524172450503</v>
      </c>
    </row>
    <row r="540" spans="1:4">
      <c r="A540" s="2">
        <v>538</v>
      </c>
      <c r="B540" s="2">
        <v>538</v>
      </c>
      <c r="C540">
        <f t="shared" ca="1" si="19"/>
        <v>0.50345320788919024</v>
      </c>
      <c r="D540" s="3">
        <f t="shared" ca="1" si="18"/>
        <v>0.10058719200302196</v>
      </c>
    </row>
    <row r="541" spans="1:4">
      <c r="A541" s="2">
        <v>539</v>
      </c>
      <c r="B541" s="2">
        <v>539</v>
      </c>
      <c r="C541">
        <f t="shared" ca="1" si="19"/>
        <v>0.50823821088811472</v>
      </c>
      <c r="D541" s="3">
        <f t="shared" ca="1" si="18"/>
        <v>0.10537219500194644</v>
      </c>
    </row>
    <row r="542" spans="1:4">
      <c r="A542" s="2">
        <v>540</v>
      </c>
      <c r="B542" s="2">
        <v>540</v>
      </c>
      <c r="C542">
        <f t="shared" ca="1" si="19"/>
        <v>0.50824787970072483</v>
      </c>
      <c r="D542" s="3">
        <f t="shared" ca="1" si="18"/>
        <v>0.10538186381455655</v>
      </c>
    </row>
    <row r="543" spans="1:4">
      <c r="A543" s="2">
        <v>541</v>
      </c>
      <c r="B543" s="2">
        <v>541</v>
      </c>
      <c r="C543">
        <f t="shared" ca="1" si="19"/>
        <v>0.50362661134241082</v>
      </c>
      <c r="D543" s="3">
        <f t="shared" ca="1" si="18"/>
        <v>0.10076059545624255</v>
      </c>
    </row>
    <row r="544" spans="1:4">
      <c r="A544" s="2">
        <v>542</v>
      </c>
      <c r="B544" s="2">
        <v>542</v>
      </c>
      <c r="C544">
        <f t="shared" ca="1" si="19"/>
        <v>0.50380869328409184</v>
      </c>
      <c r="D544" s="3">
        <f t="shared" ca="1" si="18"/>
        <v>0.10094267739792356</v>
      </c>
    </row>
    <row r="545" spans="1:4">
      <c r="A545" s="2">
        <v>543</v>
      </c>
      <c r="B545" s="2">
        <v>543</v>
      </c>
      <c r="C545">
        <f t="shared" ca="1" si="19"/>
        <v>0.50267665382843152</v>
      </c>
      <c r="D545" s="3">
        <f t="shared" ca="1" si="18"/>
        <v>9.9810637942263247E-2</v>
      </c>
    </row>
    <row r="546" spans="1:4">
      <c r="A546" s="2">
        <v>544</v>
      </c>
      <c r="B546" s="2">
        <v>544</v>
      </c>
      <c r="C546">
        <f t="shared" ca="1" si="19"/>
        <v>0.50287618483367902</v>
      </c>
      <c r="D546" s="3">
        <f t="shared" ca="1" si="18"/>
        <v>0.10001016894751075</v>
      </c>
    </row>
    <row r="547" spans="1:4">
      <c r="A547" s="2">
        <v>545</v>
      </c>
      <c r="B547" s="2">
        <v>545</v>
      </c>
      <c r="C547">
        <f t="shared" ca="1" si="19"/>
        <v>0.50408849742597694</v>
      </c>
      <c r="D547" s="3">
        <f t="shared" ca="1" si="18"/>
        <v>0.10122248153980867</v>
      </c>
    </row>
    <row r="548" spans="1:4">
      <c r="A548" s="2">
        <v>546</v>
      </c>
      <c r="B548" s="2">
        <v>546</v>
      </c>
      <c r="C548">
        <f t="shared" ca="1" si="19"/>
        <v>0.50792069698993469</v>
      </c>
      <c r="D548" s="3">
        <f t="shared" ca="1" si="18"/>
        <v>0.10505468110376642</v>
      </c>
    </row>
    <row r="549" spans="1:4">
      <c r="A549" s="2">
        <v>547</v>
      </c>
      <c r="B549" s="2">
        <v>547</v>
      </c>
      <c r="C549">
        <f t="shared" ca="1" si="19"/>
        <v>0.50080657818679664</v>
      </c>
      <c r="D549" s="3">
        <f t="shared" ca="1" si="18"/>
        <v>9.7940562300628364E-2</v>
      </c>
    </row>
    <row r="550" spans="1:4">
      <c r="A550" s="2">
        <v>548</v>
      </c>
      <c r="B550" s="2">
        <v>548</v>
      </c>
      <c r="C550">
        <f t="shared" ca="1" si="19"/>
        <v>0.50908304572389729</v>
      </c>
      <c r="D550" s="3">
        <f t="shared" ca="1" si="18"/>
        <v>0.10621702983772902</v>
      </c>
    </row>
    <row r="551" spans="1:4">
      <c r="A551" s="2">
        <v>549</v>
      </c>
      <c r="B551" s="2">
        <v>549</v>
      </c>
      <c r="C551">
        <f t="shared" ca="1" si="19"/>
        <v>0.50973011534014823</v>
      </c>
      <c r="D551" s="3">
        <f t="shared" ca="1" si="18"/>
        <v>0.10686409945397995</v>
      </c>
    </row>
    <row r="552" spans="1:4">
      <c r="A552" s="2">
        <v>550</v>
      </c>
      <c r="B552" s="2">
        <v>550</v>
      </c>
      <c r="C552">
        <f t="shared" ca="1" si="19"/>
        <v>0.50267728584715932</v>
      </c>
      <c r="D552" s="3">
        <f t="shared" ca="1" si="18"/>
        <v>9.9811269960991045E-2</v>
      </c>
    </row>
    <row r="553" spans="1:4">
      <c r="A553" s="2">
        <v>551</v>
      </c>
      <c r="B553" s="2">
        <v>551</v>
      </c>
      <c r="C553">
        <f t="shared" ca="1" si="19"/>
        <v>0.50098724079688439</v>
      </c>
      <c r="D553" s="3">
        <f t="shared" ca="1" si="18"/>
        <v>9.8121224910716121E-2</v>
      </c>
    </row>
    <row r="554" spans="1:4">
      <c r="A554" s="2">
        <v>552</v>
      </c>
      <c r="B554" s="2">
        <v>552</v>
      </c>
      <c r="C554">
        <f t="shared" ca="1" si="19"/>
        <v>0.50384673521379308</v>
      </c>
      <c r="D554" s="3">
        <f t="shared" ca="1" si="18"/>
        <v>0.10098071932762481</v>
      </c>
    </row>
    <row r="555" spans="1:4">
      <c r="A555" s="2">
        <v>553</v>
      </c>
      <c r="B555" s="2">
        <v>553</v>
      </c>
      <c r="C555">
        <f t="shared" ca="1" si="19"/>
        <v>0.50731378489183898</v>
      </c>
      <c r="D555" s="3">
        <f t="shared" ca="1" si="18"/>
        <v>0.10444776900567071</v>
      </c>
    </row>
    <row r="556" spans="1:4">
      <c r="A556" s="2">
        <v>554</v>
      </c>
      <c r="B556" s="2">
        <v>554</v>
      </c>
      <c r="C556">
        <f t="shared" ca="1" si="19"/>
        <v>0.5045371412350802</v>
      </c>
      <c r="D556" s="3">
        <f t="shared" ca="1" si="18"/>
        <v>0.10167112534891193</v>
      </c>
    </row>
    <row r="557" spans="1:4">
      <c r="A557" s="2">
        <v>555</v>
      </c>
      <c r="B557" s="2">
        <v>555</v>
      </c>
      <c r="C557">
        <f t="shared" ca="1" si="19"/>
        <v>0.50067746663900881</v>
      </c>
      <c r="D557" s="3">
        <f t="shared" ca="1" si="18"/>
        <v>9.7811450752840534E-2</v>
      </c>
    </row>
    <row r="558" spans="1:4">
      <c r="A558" s="2">
        <v>556</v>
      </c>
      <c r="B558" s="2">
        <v>556</v>
      </c>
      <c r="C558">
        <f t="shared" ca="1" si="19"/>
        <v>0.50257620933176872</v>
      </c>
      <c r="D558" s="3">
        <f t="shared" ca="1" si="18"/>
        <v>9.9710193445600448E-2</v>
      </c>
    </row>
    <row r="559" spans="1:4">
      <c r="A559" s="2">
        <v>557</v>
      </c>
      <c r="B559" s="2">
        <v>557</v>
      </c>
      <c r="C559">
        <f t="shared" ca="1" si="19"/>
        <v>0.50621283044701637</v>
      </c>
      <c r="D559" s="3">
        <f t="shared" ca="1" si="18"/>
        <v>0.1033468145608481</v>
      </c>
    </row>
    <row r="560" spans="1:4">
      <c r="A560" s="2">
        <v>558</v>
      </c>
      <c r="B560" s="2">
        <v>558</v>
      </c>
      <c r="C560">
        <f t="shared" ca="1" si="19"/>
        <v>0.50309952714169748</v>
      </c>
      <c r="D560" s="3">
        <f t="shared" ca="1" si="18"/>
        <v>0.10023351125552921</v>
      </c>
    </row>
    <row r="561" spans="1:4">
      <c r="A561" s="2">
        <v>559</v>
      </c>
      <c r="B561" s="2">
        <v>559</v>
      </c>
      <c r="C561">
        <f t="shared" ca="1" si="19"/>
        <v>0.50859181296596101</v>
      </c>
      <c r="D561" s="3">
        <f t="shared" ca="1" si="18"/>
        <v>0.10572579707979274</v>
      </c>
    </row>
    <row r="562" spans="1:4">
      <c r="A562" s="2">
        <v>560</v>
      </c>
      <c r="B562" s="2">
        <v>560</v>
      </c>
      <c r="C562">
        <f t="shared" ca="1" si="19"/>
        <v>0.5009358832792512</v>
      </c>
      <c r="D562" s="3">
        <f t="shared" ca="1" si="18"/>
        <v>9.8069867393082932E-2</v>
      </c>
    </row>
    <row r="563" spans="1:4">
      <c r="A563" s="2">
        <v>561</v>
      </c>
      <c r="B563" s="2">
        <v>561</v>
      </c>
      <c r="C563">
        <f t="shared" ca="1" si="19"/>
        <v>0.50026755348103846</v>
      </c>
      <c r="D563" s="3">
        <f t="shared" ca="1" si="18"/>
        <v>9.7401537594870191E-2</v>
      </c>
    </row>
    <row r="564" spans="1:4">
      <c r="A564" s="2">
        <v>562</v>
      </c>
      <c r="B564" s="2">
        <v>562</v>
      </c>
      <c r="C564">
        <f t="shared" ca="1" si="19"/>
        <v>0.50337324049884802</v>
      </c>
      <c r="D564" s="3">
        <f t="shared" ca="1" si="18"/>
        <v>0.10050722461267975</v>
      </c>
    </row>
    <row r="565" spans="1:4">
      <c r="A565" s="2">
        <v>563</v>
      </c>
      <c r="B565" s="2">
        <v>563</v>
      </c>
      <c r="C565">
        <f t="shared" ca="1" si="19"/>
        <v>0.50432651480825041</v>
      </c>
      <c r="D565" s="3">
        <f t="shared" ca="1" si="18"/>
        <v>0.10146049892208214</v>
      </c>
    </row>
    <row r="566" spans="1:4">
      <c r="A566" s="2">
        <v>564</v>
      </c>
      <c r="B566" s="2">
        <v>564</v>
      </c>
      <c r="C566">
        <f t="shared" ca="1" si="19"/>
        <v>0.50970857297586503</v>
      </c>
      <c r="D566" s="3">
        <f t="shared" ca="1" si="18"/>
        <v>0.10684255708969675</v>
      </c>
    </row>
    <row r="567" spans="1:4">
      <c r="A567" s="2">
        <v>565</v>
      </c>
      <c r="B567" s="2">
        <v>565</v>
      </c>
      <c r="C567">
        <f t="shared" ca="1" si="19"/>
        <v>0.50789222693652758</v>
      </c>
      <c r="D567" s="3">
        <f t="shared" ca="1" si="18"/>
        <v>0.10502621105035931</v>
      </c>
    </row>
    <row r="568" spans="1:4">
      <c r="A568" s="2">
        <v>566</v>
      </c>
      <c r="B568" s="2">
        <v>566</v>
      </c>
      <c r="C568">
        <f t="shared" ca="1" si="19"/>
        <v>0.50043296894525546</v>
      </c>
      <c r="D568" s="3">
        <f t="shared" ca="1" si="18"/>
        <v>9.7566953059087191E-2</v>
      </c>
    </row>
    <row r="569" spans="1:4">
      <c r="A569" s="2">
        <v>567</v>
      </c>
      <c r="B569" s="2">
        <v>567</v>
      </c>
      <c r="C569">
        <f t="shared" ca="1" si="19"/>
        <v>0.50834081846666679</v>
      </c>
      <c r="D569" s="3">
        <f t="shared" ca="1" si="18"/>
        <v>0.10547480258049852</v>
      </c>
    </row>
    <row r="570" spans="1:4">
      <c r="A570" s="2">
        <v>568</v>
      </c>
      <c r="B570" s="2">
        <v>568</v>
      </c>
      <c r="C570">
        <f t="shared" ca="1" si="19"/>
        <v>0.50283425865694509</v>
      </c>
      <c r="D570" s="3">
        <f t="shared" ca="1" si="18"/>
        <v>9.9968242770776816E-2</v>
      </c>
    </row>
    <row r="571" spans="1:4">
      <c r="A571" s="2">
        <v>569</v>
      </c>
      <c r="B571" s="2">
        <v>569</v>
      </c>
      <c r="C571">
        <f t="shared" ca="1" si="19"/>
        <v>0.50180911178107646</v>
      </c>
      <c r="D571" s="3">
        <f t="shared" ca="1" si="18"/>
        <v>9.8943095894908184E-2</v>
      </c>
    </row>
    <row r="572" spans="1:4">
      <c r="A572" s="2">
        <v>570</v>
      </c>
      <c r="B572" s="2">
        <v>570</v>
      </c>
      <c r="C572">
        <f t="shared" ca="1" si="19"/>
        <v>0.50870295768269902</v>
      </c>
      <c r="D572" s="3">
        <f t="shared" ca="1" si="18"/>
        <v>0.10583694179653075</v>
      </c>
    </row>
    <row r="573" spans="1:4">
      <c r="A573" s="2">
        <v>571</v>
      </c>
      <c r="B573" s="2">
        <v>571</v>
      </c>
      <c r="C573">
        <f t="shared" ca="1" si="19"/>
        <v>0.50485070703114365</v>
      </c>
      <c r="D573" s="3">
        <f t="shared" ca="1" si="18"/>
        <v>0.10198469114497538</v>
      </c>
    </row>
    <row r="574" spans="1:4">
      <c r="A574" s="2">
        <v>572</v>
      </c>
      <c r="B574" s="2">
        <v>572</v>
      </c>
      <c r="C574">
        <f t="shared" ca="1" si="19"/>
        <v>0.50602078134686101</v>
      </c>
      <c r="D574" s="3">
        <f t="shared" ca="1" si="18"/>
        <v>0.10315476546069274</v>
      </c>
    </row>
    <row r="575" spans="1:4">
      <c r="A575" s="2">
        <v>573</v>
      </c>
      <c r="B575" s="2">
        <v>573</v>
      </c>
      <c r="C575">
        <f t="shared" ca="1" si="19"/>
        <v>0.50779773337487555</v>
      </c>
      <c r="D575" s="3">
        <f t="shared" ca="1" si="18"/>
        <v>0.10493171748870728</v>
      </c>
    </row>
    <row r="576" spans="1:4">
      <c r="A576" s="2">
        <v>574</v>
      </c>
      <c r="B576" s="2">
        <v>574</v>
      </c>
      <c r="C576">
        <f t="shared" ca="1" si="19"/>
        <v>0.50605640944684827</v>
      </c>
      <c r="D576" s="3">
        <f t="shared" ca="1" si="18"/>
        <v>0.10319039356067999</v>
      </c>
    </row>
    <row r="577" spans="1:4">
      <c r="A577" s="2">
        <v>575</v>
      </c>
      <c r="B577" s="2">
        <v>575</v>
      </c>
      <c r="C577">
        <f t="shared" ca="1" si="19"/>
        <v>0.50054250902756681</v>
      </c>
      <c r="D577" s="3">
        <f t="shared" ca="1" si="18"/>
        <v>9.7676493141398535E-2</v>
      </c>
    </row>
    <row r="578" spans="1:4">
      <c r="A578" s="2">
        <v>576</v>
      </c>
      <c r="B578" s="2">
        <v>576</v>
      </c>
      <c r="C578">
        <f t="shared" ca="1" si="19"/>
        <v>0.50112196382354124</v>
      </c>
      <c r="D578" s="3">
        <f t="shared" ca="1" si="18"/>
        <v>9.8255947937372967E-2</v>
      </c>
    </row>
    <row r="579" spans="1:4">
      <c r="A579" s="2">
        <v>577</v>
      </c>
      <c r="B579" s="2">
        <v>577</v>
      </c>
      <c r="C579">
        <f t="shared" ca="1" si="19"/>
        <v>0.50861196002657516</v>
      </c>
      <c r="D579" s="3">
        <f t="shared" ca="1" si="18"/>
        <v>0.10574594414040689</v>
      </c>
    </row>
    <row r="580" spans="1:4">
      <c r="A580" s="2">
        <v>578</v>
      </c>
      <c r="B580" s="2">
        <v>578</v>
      </c>
      <c r="C580">
        <f t="shared" ca="1" si="19"/>
        <v>0.5012663175114741</v>
      </c>
      <c r="D580" s="3">
        <f t="shared" ref="D580:D643" ca="1" si="20">ABS(C580-$C$1003)</f>
        <v>9.840030162530583E-2</v>
      </c>
    </row>
    <row r="581" spans="1:4">
      <c r="A581" s="2">
        <v>579</v>
      </c>
      <c r="B581" s="2">
        <v>579</v>
      </c>
      <c r="C581">
        <f t="shared" ca="1" si="19"/>
        <v>0.50240663231321847</v>
      </c>
      <c r="D581" s="3">
        <f t="shared" ca="1" si="20"/>
        <v>9.9540616427050199E-2</v>
      </c>
    </row>
    <row r="582" spans="1:4">
      <c r="A582" s="2">
        <v>580</v>
      </c>
      <c r="B582" s="2">
        <v>580</v>
      </c>
      <c r="C582">
        <f t="shared" ca="1" si="19"/>
        <v>0.50678065365196434</v>
      </c>
      <c r="D582" s="3">
        <f t="shared" ca="1" si="20"/>
        <v>0.10391463776579607</v>
      </c>
    </row>
    <row r="583" spans="1:4">
      <c r="A583" s="2">
        <v>581</v>
      </c>
      <c r="B583" s="2">
        <v>581</v>
      </c>
      <c r="C583">
        <f t="shared" ca="1" si="19"/>
        <v>0.50916614087696543</v>
      </c>
      <c r="D583" s="3">
        <f t="shared" ca="1" si="20"/>
        <v>0.10630012499079716</v>
      </c>
    </row>
    <row r="584" spans="1:4">
      <c r="A584" s="2">
        <v>582</v>
      </c>
      <c r="B584" s="2">
        <v>582</v>
      </c>
      <c r="C584">
        <f t="shared" ca="1" si="19"/>
        <v>0.50282797722759032</v>
      </c>
      <c r="D584" s="3">
        <f t="shared" ca="1" si="20"/>
        <v>9.9961961341422045E-2</v>
      </c>
    </row>
    <row r="585" spans="1:4">
      <c r="A585" s="2">
        <v>583</v>
      </c>
      <c r="B585" s="2">
        <v>583</v>
      </c>
      <c r="C585">
        <f t="shared" ca="1" si="19"/>
        <v>0.50670131821445263</v>
      </c>
      <c r="D585" s="3">
        <f t="shared" ca="1" si="20"/>
        <v>0.10383530232828436</v>
      </c>
    </row>
    <row r="586" spans="1:4">
      <c r="A586" s="2">
        <v>584</v>
      </c>
      <c r="B586" s="2">
        <v>584</v>
      </c>
      <c r="C586">
        <f t="shared" ca="1" si="19"/>
        <v>0.50176676702578549</v>
      </c>
      <c r="D586" s="3">
        <f t="shared" ca="1" si="20"/>
        <v>9.8900751139617216E-2</v>
      </c>
    </row>
    <row r="587" spans="1:4">
      <c r="A587" s="2">
        <v>585</v>
      </c>
      <c r="B587" s="2">
        <v>585</v>
      </c>
      <c r="C587">
        <f t="shared" ca="1" si="19"/>
        <v>0.50973957272026316</v>
      </c>
      <c r="D587" s="3">
        <f t="shared" ca="1" si="20"/>
        <v>0.10687355683409488</v>
      </c>
    </row>
    <row r="588" spans="1:4">
      <c r="A588" s="2">
        <v>586</v>
      </c>
      <c r="B588" s="2">
        <v>586</v>
      </c>
      <c r="C588">
        <f t="shared" ca="1" si="19"/>
        <v>0.50501109000122912</v>
      </c>
      <c r="D588" s="3">
        <f t="shared" ca="1" si="20"/>
        <v>0.10214507411506085</v>
      </c>
    </row>
    <row r="589" spans="1:4">
      <c r="A589" s="2">
        <v>587</v>
      </c>
      <c r="B589" s="2">
        <v>587</v>
      </c>
      <c r="C589">
        <f t="shared" ca="1" si="19"/>
        <v>0.50891701389779176</v>
      </c>
      <c r="D589" s="3">
        <f t="shared" ca="1" si="20"/>
        <v>0.10605099801162349</v>
      </c>
    </row>
    <row r="590" spans="1:4">
      <c r="A590" s="2">
        <v>588</v>
      </c>
      <c r="B590" s="2">
        <v>588</v>
      </c>
      <c r="C590">
        <f t="shared" ca="1" si="19"/>
        <v>0.50204191485549343</v>
      </c>
      <c r="D590" s="3">
        <f t="shared" ca="1" si="20"/>
        <v>9.917589896932516E-2</v>
      </c>
    </row>
    <row r="591" spans="1:4">
      <c r="A591" s="2">
        <v>589</v>
      </c>
      <c r="B591" s="2">
        <v>589</v>
      </c>
      <c r="C591">
        <f t="shared" ca="1" si="19"/>
        <v>0.50253927177437863</v>
      </c>
      <c r="D591" s="3">
        <f t="shared" ca="1" si="20"/>
        <v>9.9673255888210355E-2</v>
      </c>
    </row>
    <row r="592" spans="1:4">
      <c r="A592" s="2">
        <v>590</v>
      </c>
      <c r="B592" s="2">
        <v>590</v>
      </c>
      <c r="C592">
        <f t="shared" ca="1" si="19"/>
        <v>0.5000496010573765</v>
      </c>
      <c r="D592" s="3">
        <f t="shared" ca="1" si="20"/>
        <v>9.7183585171208231E-2</v>
      </c>
    </row>
    <row r="593" spans="1:4">
      <c r="A593" s="2">
        <v>591</v>
      </c>
      <c r="B593" s="2">
        <v>591</v>
      </c>
      <c r="C593">
        <f t="shared" ca="1" si="19"/>
        <v>0.50000181029970148</v>
      </c>
      <c r="D593" s="3">
        <f t="shared" ca="1" si="20"/>
        <v>9.7135794413533205E-2</v>
      </c>
    </row>
    <row r="594" spans="1:4">
      <c r="A594" s="2">
        <v>592</v>
      </c>
      <c r="B594" s="2">
        <v>592</v>
      </c>
      <c r="C594">
        <f t="shared" ca="1" si="19"/>
        <v>0.50020981247792551</v>
      </c>
      <c r="D594" s="3">
        <f t="shared" ca="1" si="20"/>
        <v>9.7343796591757237E-2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0.50562485255666223</v>
      </c>
      <c r="D595" s="3">
        <f t="shared" ca="1" si="20"/>
        <v>0.10275883667049396</v>
      </c>
    </row>
    <row r="596" spans="1:4">
      <c r="A596" s="2">
        <v>594</v>
      </c>
      <c r="B596" s="2">
        <v>594</v>
      </c>
      <c r="C596">
        <f t="shared" ca="1" si="21"/>
        <v>0.50630528606813263</v>
      </c>
      <c r="D596" s="3">
        <f t="shared" ca="1" si="20"/>
        <v>0.10343927018196436</v>
      </c>
    </row>
    <row r="597" spans="1:4">
      <c r="A597" s="2">
        <v>595</v>
      </c>
      <c r="B597" s="2">
        <v>595</v>
      </c>
      <c r="C597">
        <f t="shared" ca="1" si="21"/>
        <v>0.50210143975253352</v>
      </c>
      <c r="D597" s="3">
        <f t="shared" ca="1" si="20"/>
        <v>9.9235423866365247E-2</v>
      </c>
    </row>
    <row r="598" spans="1:4">
      <c r="A598" s="2">
        <v>596</v>
      </c>
      <c r="B598" s="2">
        <v>596</v>
      </c>
      <c r="C598">
        <f t="shared" ca="1" si="21"/>
        <v>0.5097496918245249</v>
      </c>
      <c r="D598" s="3">
        <f t="shared" ca="1" si="20"/>
        <v>0.10688367593835663</v>
      </c>
    </row>
    <row r="599" spans="1:4">
      <c r="A599" s="2">
        <v>597</v>
      </c>
      <c r="B599" s="2">
        <v>597</v>
      </c>
      <c r="C599">
        <f t="shared" ca="1" si="21"/>
        <v>0.50838161114752378</v>
      </c>
      <c r="D599" s="3">
        <f t="shared" ca="1" si="20"/>
        <v>0.10551559526135551</v>
      </c>
    </row>
    <row r="600" spans="1:4">
      <c r="A600" s="2">
        <v>598</v>
      </c>
      <c r="B600" s="2">
        <v>598</v>
      </c>
      <c r="C600">
        <f t="shared" ca="1" si="21"/>
        <v>0.50790511550880635</v>
      </c>
      <c r="D600" s="3">
        <f t="shared" ca="1" si="20"/>
        <v>0.10503909962263808</v>
      </c>
    </row>
    <row r="601" spans="1:4">
      <c r="A601" s="2">
        <v>599</v>
      </c>
      <c r="B601" s="2">
        <v>599</v>
      </c>
      <c r="C601">
        <f t="shared" ca="1" si="21"/>
        <v>0.50630685069539849</v>
      </c>
      <c r="D601" s="3">
        <f t="shared" ca="1" si="20"/>
        <v>0.10344083480923022</v>
      </c>
    </row>
    <row r="602" spans="1:4">
      <c r="A602" s="2">
        <v>600</v>
      </c>
      <c r="B602" s="2">
        <v>600</v>
      </c>
      <c r="C602">
        <f t="shared" ca="1" si="21"/>
        <v>0.50513853534823827</v>
      </c>
      <c r="D602" s="3">
        <f t="shared" ca="1" si="20"/>
        <v>0.10227251946207</v>
      </c>
    </row>
    <row r="603" spans="1:4">
      <c r="A603" s="2">
        <v>601</v>
      </c>
      <c r="B603" s="2">
        <v>601</v>
      </c>
      <c r="C603" s="9">
        <f ca="1">RAND()*(0.6-0.59)+0.75</f>
        <v>0.75663557341927123</v>
      </c>
      <c r="D603" s="3">
        <f t="shared" ca="1" si="20"/>
        <v>0.35376955753310296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0.75730055096313709</v>
      </c>
      <c r="D604" s="3">
        <f t="shared" ca="1" si="20"/>
        <v>0.35443453507696882</v>
      </c>
    </row>
    <row r="605" spans="1:4">
      <c r="A605" s="2">
        <v>603</v>
      </c>
      <c r="B605" s="2">
        <v>603</v>
      </c>
      <c r="C605" s="9">
        <f t="shared" ca="1" si="22"/>
        <v>0.75803497256800534</v>
      </c>
      <c r="D605" s="3">
        <f t="shared" ca="1" si="20"/>
        <v>0.35516895668183707</v>
      </c>
    </row>
    <row r="606" spans="1:4">
      <c r="A606" s="2">
        <v>604</v>
      </c>
      <c r="B606" s="2">
        <v>604</v>
      </c>
      <c r="C606" s="9">
        <f t="shared" ca="1" si="22"/>
        <v>0.75105445329148623</v>
      </c>
      <c r="D606" s="3">
        <f t="shared" ca="1" si="20"/>
        <v>0.34818843740531796</v>
      </c>
    </row>
    <row r="607" spans="1:4">
      <c r="A607" s="2">
        <v>605</v>
      </c>
      <c r="B607" s="2">
        <v>605</v>
      </c>
      <c r="C607" s="9">
        <f t="shared" ca="1" si="22"/>
        <v>0.75836322385346056</v>
      </c>
      <c r="D607" s="3">
        <f t="shared" ca="1" si="20"/>
        <v>0.35549720796729228</v>
      </c>
    </row>
    <row r="608" spans="1:4">
      <c r="A608" s="2">
        <v>606</v>
      </c>
      <c r="B608" s="2">
        <v>606</v>
      </c>
      <c r="C608" s="9">
        <f t="shared" ca="1" si="22"/>
        <v>0.75070630752867695</v>
      </c>
      <c r="D608" s="3">
        <f t="shared" ca="1" si="20"/>
        <v>0.34784029164250868</v>
      </c>
    </row>
    <row r="609" spans="1:4">
      <c r="A609" s="2">
        <v>607</v>
      </c>
      <c r="B609" s="2">
        <v>607</v>
      </c>
      <c r="C609" s="9">
        <f t="shared" ca="1" si="22"/>
        <v>0.75596396013800993</v>
      </c>
      <c r="D609" s="3">
        <f t="shared" ca="1" si="20"/>
        <v>0.35309794425184166</v>
      </c>
    </row>
    <row r="610" spans="1:4">
      <c r="A610" s="2">
        <v>608</v>
      </c>
      <c r="B610" s="2">
        <v>608</v>
      </c>
      <c r="C610" s="9">
        <f t="shared" ca="1" si="22"/>
        <v>0.75441883284532663</v>
      </c>
      <c r="D610" s="3">
        <f t="shared" ca="1" si="20"/>
        <v>0.35155281695915835</v>
      </c>
    </row>
    <row r="611" spans="1:4">
      <c r="A611" s="2">
        <v>609</v>
      </c>
      <c r="B611" s="2">
        <v>609</v>
      </c>
      <c r="C611" s="9">
        <f t="shared" ca="1" si="22"/>
        <v>0.75679847586140236</v>
      </c>
      <c r="D611" s="3">
        <f t="shared" ca="1" si="20"/>
        <v>0.35393245997523409</v>
      </c>
    </row>
    <row r="612" spans="1:4">
      <c r="A612" s="2">
        <v>610</v>
      </c>
      <c r="B612" s="2">
        <v>610</v>
      </c>
      <c r="C612" s="9">
        <f t="shared" ca="1" si="22"/>
        <v>0.75472246285128175</v>
      </c>
      <c r="D612" s="3">
        <f t="shared" ca="1" si="20"/>
        <v>0.35185644696511348</v>
      </c>
    </row>
    <row r="613" spans="1:4">
      <c r="A613" s="2">
        <v>611</v>
      </c>
      <c r="B613" s="2">
        <v>611</v>
      </c>
      <c r="C613" s="9">
        <f t="shared" ca="1" si="22"/>
        <v>0.7505493882518357</v>
      </c>
      <c r="D613" s="3">
        <f t="shared" ca="1" si="20"/>
        <v>0.34768337236566743</v>
      </c>
    </row>
    <row r="614" spans="1:4">
      <c r="A614" s="2">
        <v>612</v>
      </c>
      <c r="B614" s="2">
        <v>612</v>
      </c>
      <c r="C614" s="9">
        <f t="shared" ca="1" si="22"/>
        <v>0.75489000395177608</v>
      </c>
      <c r="D614" s="3">
        <f t="shared" ca="1" si="20"/>
        <v>0.35202398806560781</v>
      </c>
    </row>
    <row r="615" spans="1:4">
      <c r="A615" s="2">
        <v>613</v>
      </c>
      <c r="B615" s="2">
        <v>613</v>
      </c>
      <c r="C615" s="9">
        <f t="shared" ca="1" si="22"/>
        <v>0.75839858203173993</v>
      </c>
      <c r="D615" s="3">
        <f t="shared" ca="1" si="20"/>
        <v>0.35553256614557166</v>
      </c>
    </row>
    <row r="616" spans="1:4">
      <c r="A616" s="2">
        <v>614</v>
      </c>
      <c r="B616" s="2">
        <v>614</v>
      </c>
      <c r="C616" s="9">
        <f t="shared" ca="1" si="22"/>
        <v>0.75746650276724281</v>
      </c>
      <c r="D616" s="3">
        <f t="shared" ca="1" si="20"/>
        <v>0.35460048688107454</v>
      </c>
    </row>
    <row r="617" spans="1:4">
      <c r="A617" s="2">
        <v>615</v>
      </c>
      <c r="B617" s="2">
        <v>615</v>
      </c>
      <c r="C617" s="9">
        <f t="shared" ca="1" si="22"/>
        <v>0.75436538330080671</v>
      </c>
      <c r="D617" s="3">
        <f t="shared" ca="1" si="20"/>
        <v>0.35149936741463844</v>
      </c>
    </row>
    <row r="618" spans="1:4">
      <c r="A618" s="2">
        <v>616</v>
      </c>
      <c r="B618" s="2">
        <v>616</v>
      </c>
      <c r="C618" s="9">
        <f t="shared" ca="1" si="22"/>
        <v>0.75812898881826518</v>
      </c>
      <c r="D618" s="3">
        <f t="shared" ca="1" si="20"/>
        <v>0.35526297293209691</v>
      </c>
    </row>
    <row r="619" spans="1:4">
      <c r="A619" s="2">
        <v>617</v>
      </c>
      <c r="B619" s="2">
        <v>617</v>
      </c>
      <c r="C619" s="9">
        <f t="shared" ca="1" si="22"/>
        <v>0.75608224395904744</v>
      </c>
      <c r="D619" s="3">
        <f t="shared" ca="1" si="20"/>
        <v>0.35321622807287917</v>
      </c>
    </row>
    <row r="620" spans="1:4">
      <c r="A620" s="2">
        <v>618</v>
      </c>
      <c r="B620" s="2">
        <v>618</v>
      </c>
      <c r="C620" s="9">
        <f t="shared" ca="1" si="22"/>
        <v>0.75969570965841471</v>
      </c>
      <c r="D620" s="3">
        <f t="shared" ca="1" si="20"/>
        <v>0.35682969377224644</v>
      </c>
    </row>
    <row r="621" spans="1:4">
      <c r="A621" s="2">
        <v>619</v>
      </c>
      <c r="B621" s="2">
        <v>619</v>
      </c>
      <c r="C621" s="9">
        <f t="shared" ca="1" si="22"/>
        <v>0.75930237362530162</v>
      </c>
      <c r="D621" s="3">
        <f t="shared" ca="1" si="20"/>
        <v>0.35643635773913335</v>
      </c>
    </row>
    <row r="622" spans="1:4">
      <c r="A622" s="2">
        <v>620</v>
      </c>
      <c r="B622" s="2">
        <v>620</v>
      </c>
      <c r="C622" s="9">
        <f t="shared" ca="1" si="22"/>
        <v>0.75419289230356779</v>
      </c>
      <c r="D622" s="3">
        <f t="shared" ca="1" si="20"/>
        <v>0.35132687641739951</v>
      </c>
    </row>
    <row r="623" spans="1:4">
      <c r="A623" s="2">
        <v>621</v>
      </c>
      <c r="B623" s="2">
        <v>621</v>
      </c>
      <c r="C623" s="9">
        <f t="shared" ca="1" si="22"/>
        <v>0.75449587311553623</v>
      </c>
      <c r="D623" s="3">
        <f t="shared" ca="1" si="20"/>
        <v>0.35162985722936796</v>
      </c>
    </row>
    <row r="624" spans="1:4">
      <c r="A624" s="2">
        <v>622</v>
      </c>
      <c r="B624" s="2">
        <v>622</v>
      </c>
      <c r="C624" s="9">
        <f t="shared" ca="1" si="22"/>
        <v>0.75244282317401556</v>
      </c>
      <c r="D624" s="3">
        <f t="shared" ca="1" si="20"/>
        <v>0.34957680728784729</v>
      </c>
    </row>
    <row r="625" spans="1:4">
      <c r="A625" s="2">
        <v>623</v>
      </c>
      <c r="B625" s="2">
        <v>623</v>
      </c>
      <c r="C625" s="9">
        <f t="shared" ca="1" si="22"/>
        <v>0.75219431380751267</v>
      </c>
      <c r="D625" s="3">
        <f t="shared" ca="1" si="20"/>
        <v>0.3493282979213444</v>
      </c>
    </row>
    <row r="626" spans="1:4">
      <c r="A626" s="2">
        <v>624</v>
      </c>
      <c r="B626" s="2">
        <v>624</v>
      </c>
      <c r="C626" s="9">
        <f t="shared" ca="1" si="22"/>
        <v>0.75460139175713425</v>
      </c>
      <c r="D626" s="3">
        <f t="shared" ca="1" si="20"/>
        <v>0.35173537587096598</v>
      </c>
    </row>
    <row r="627" spans="1:4">
      <c r="A627" s="2">
        <v>625</v>
      </c>
      <c r="B627" s="2">
        <v>625</v>
      </c>
      <c r="C627" s="9">
        <f t="shared" ca="1" si="22"/>
        <v>0.75874001593625695</v>
      </c>
      <c r="D627" s="3">
        <f t="shared" ca="1" si="20"/>
        <v>0.35587400005008868</v>
      </c>
    </row>
    <row r="628" spans="1:4">
      <c r="A628" s="2">
        <v>626</v>
      </c>
      <c r="B628" s="2">
        <v>626</v>
      </c>
      <c r="C628" s="9">
        <f t="shared" ca="1" si="22"/>
        <v>0.75331522510129634</v>
      </c>
      <c r="D628" s="3">
        <f t="shared" ca="1" si="20"/>
        <v>0.35044920921512807</v>
      </c>
    </row>
    <row r="629" spans="1:4">
      <c r="A629" s="2">
        <v>627</v>
      </c>
      <c r="B629" s="2">
        <v>627</v>
      </c>
      <c r="C629" s="9">
        <f t="shared" ca="1" si="22"/>
        <v>0.75053128028283356</v>
      </c>
      <c r="D629" s="3">
        <f t="shared" ca="1" si="20"/>
        <v>0.34766526439666529</v>
      </c>
    </row>
    <row r="630" spans="1:4">
      <c r="A630" s="2">
        <v>628</v>
      </c>
      <c r="B630" s="2">
        <v>628</v>
      </c>
      <c r="C630" s="9">
        <f t="shared" ca="1" si="22"/>
        <v>0.7541940422366451</v>
      </c>
      <c r="D630" s="3">
        <f t="shared" ca="1" si="20"/>
        <v>0.35132802635047683</v>
      </c>
    </row>
    <row r="631" spans="1:4">
      <c r="A631" s="2">
        <v>629</v>
      </c>
      <c r="B631" s="2">
        <v>629</v>
      </c>
      <c r="C631" s="9">
        <f t="shared" ca="1" si="22"/>
        <v>0.75724120887847912</v>
      </c>
      <c r="D631" s="3">
        <f t="shared" ca="1" si="20"/>
        <v>0.35437519299231085</v>
      </c>
    </row>
    <row r="632" spans="1:4">
      <c r="A632" s="2">
        <v>630</v>
      </c>
      <c r="B632" s="2">
        <v>630</v>
      </c>
      <c r="C632" s="9">
        <f t="shared" ca="1" si="22"/>
        <v>0.75022142184659346</v>
      </c>
      <c r="D632" s="3">
        <f t="shared" ca="1" si="20"/>
        <v>0.34735540596042519</v>
      </c>
    </row>
    <row r="633" spans="1:4">
      <c r="A633" s="2">
        <v>631</v>
      </c>
      <c r="B633" s="2">
        <v>631</v>
      </c>
      <c r="C633" s="9">
        <f t="shared" ca="1" si="22"/>
        <v>0.75212257305412589</v>
      </c>
      <c r="D633" s="3">
        <f t="shared" ca="1" si="20"/>
        <v>0.34925655716795762</v>
      </c>
    </row>
    <row r="634" spans="1:4">
      <c r="A634" s="2">
        <v>632</v>
      </c>
      <c r="B634" s="2">
        <v>632</v>
      </c>
      <c r="C634" s="9">
        <f t="shared" ca="1" si="22"/>
        <v>0.75741499400936851</v>
      </c>
      <c r="D634" s="3">
        <f t="shared" ca="1" si="20"/>
        <v>0.35454897812320024</v>
      </c>
    </row>
    <row r="635" spans="1:4">
      <c r="A635" s="2">
        <v>633</v>
      </c>
      <c r="B635" s="2">
        <v>633</v>
      </c>
      <c r="C635" s="9">
        <f t="shared" ca="1" si="22"/>
        <v>0.75128923669524472</v>
      </c>
      <c r="D635" s="3">
        <f t="shared" ca="1" si="20"/>
        <v>0.34842322080907645</v>
      </c>
    </row>
    <row r="636" spans="1:4">
      <c r="A636" s="2">
        <v>634</v>
      </c>
      <c r="B636" s="2">
        <v>634</v>
      </c>
      <c r="C636" s="9">
        <f t="shared" ca="1" si="22"/>
        <v>0.75726638437859217</v>
      </c>
      <c r="D636" s="3">
        <f t="shared" ca="1" si="20"/>
        <v>0.3544003684924239</v>
      </c>
    </row>
    <row r="637" spans="1:4">
      <c r="A637" s="2">
        <v>635</v>
      </c>
      <c r="B637" s="2">
        <v>635</v>
      </c>
      <c r="C637" s="9">
        <f t="shared" ca="1" si="22"/>
        <v>0.75566106228058261</v>
      </c>
      <c r="D637" s="3">
        <f t="shared" ca="1" si="20"/>
        <v>0.35279504639441434</v>
      </c>
    </row>
    <row r="638" spans="1:4">
      <c r="A638" s="2">
        <v>636</v>
      </c>
      <c r="B638" s="2">
        <v>636</v>
      </c>
      <c r="C638" s="9">
        <f t="shared" ca="1" si="22"/>
        <v>0.757263459050873</v>
      </c>
      <c r="D638" s="3">
        <f t="shared" ca="1" si="20"/>
        <v>0.35439744316470473</v>
      </c>
    </row>
    <row r="639" spans="1:4">
      <c r="A639" s="2">
        <v>637</v>
      </c>
      <c r="B639" s="2">
        <v>637</v>
      </c>
      <c r="C639" s="9">
        <f t="shared" ca="1" si="22"/>
        <v>0.75164163913954884</v>
      </c>
      <c r="D639" s="3">
        <f t="shared" ca="1" si="20"/>
        <v>0.34877562325338057</v>
      </c>
    </row>
    <row r="640" spans="1:4">
      <c r="A640" s="2">
        <v>638</v>
      </c>
      <c r="B640" s="2">
        <v>638</v>
      </c>
      <c r="C640" s="9">
        <f t="shared" ca="1" si="22"/>
        <v>0.75033756510325966</v>
      </c>
      <c r="D640" s="3">
        <f t="shared" ca="1" si="20"/>
        <v>0.34747154921709139</v>
      </c>
    </row>
    <row r="641" spans="1:4">
      <c r="A641" s="2">
        <v>639</v>
      </c>
      <c r="B641" s="2">
        <v>639</v>
      </c>
      <c r="C641" s="9">
        <f t="shared" ca="1" si="22"/>
        <v>0.7515601335251475</v>
      </c>
      <c r="D641" s="3">
        <f t="shared" ca="1" si="20"/>
        <v>0.34869411763897923</v>
      </c>
    </row>
    <row r="642" spans="1:4">
      <c r="A642" s="2">
        <v>640</v>
      </c>
      <c r="B642" s="2">
        <v>640</v>
      </c>
      <c r="C642" s="9">
        <f t="shared" ca="1" si="22"/>
        <v>0.75395847250990267</v>
      </c>
      <c r="D642" s="3">
        <f t="shared" ca="1" si="20"/>
        <v>0.35109245662373439</v>
      </c>
    </row>
    <row r="643" spans="1:4">
      <c r="A643" s="2">
        <v>641</v>
      </c>
      <c r="B643" s="2">
        <v>641</v>
      </c>
      <c r="C643" s="9">
        <f t="shared" ca="1" si="22"/>
        <v>0.7594202573458313</v>
      </c>
      <c r="D643" s="3">
        <f t="shared" ca="1" si="20"/>
        <v>0.35655424145966302</v>
      </c>
    </row>
    <row r="644" spans="1:4">
      <c r="A644" s="2">
        <v>642</v>
      </c>
      <c r="B644" s="2">
        <v>642</v>
      </c>
      <c r="C644" s="9">
        <f t="shared" ca="1" si="22"/>
        <v>0.75364276137637598</v>
      </c>
      <c r="D644" s="3">
        <f t="shared" ref="D644:D706" ca="1" si="23">ABS(C644-$C$1003)</f>
        <v>0.35077674549020771</v>
      </c>
    </row>
    <row r="645" spans="1:4">
      <c r="A645" s="2">
        <v>643</v>
      </c>
      <c r="B645" s="2">
        <v>643</v>
      </c>
      <c r="C645" s="9">
        <f t="shared" ca="1" si="22"/>
        <v>0.75630977102465291</v>
      </c>
      <c r="D645" s="3">
        <f t="shared" ca="1" si="23"/>
        <v>0.35344375513848464</v>
      </c>
    </row>
    <row r="646" spans="1:4">
      <c r="A646" s="2">
        <v>644</v>
      </c>
      <c r="B646" s="2">
        <v>644</v>
      </c>
      <c r="C646" s="9">
        <f t="shared" ca="1" si="22"/>
        <v>0.75469784855693378</v>
      </c>
      <c r="D646" s="3">
        <f t="shared" ca="1" si="23"/>
        <v>0.35183183267076551</v>
      </c>
    </row>
    <row r="647" spans="1:4">
      <c r="A647" s="2">
        <v>645</v>
      </c>
      <c r="B647" s="2">
        <v>645</v>
      </c>
      <c r="C647" s="9">
        <f t="shared" ca="1" si="22"/>
        <v>0.75027033753548011</v>
      </c>
      <c r="D647" s="3">
        <f t="shared" ca="1" si="23"/>
        <v>0.34740432164931184</v>
      </c>
    </row>
    <row r="648" spans="1:4">
      <c r="A648" s="2">
        <v>646</v>
      </c>
      <c r="B648" s="2">
        <v>646</v>
      </c>
      <c r="C648" s="9">
        <f t="shared" ca="1" si="22"/>
        <v>0.75180352026922925</v>
      </c>
      <c r="D648" s="3">
        <f t="shared" ca="1" si="23"/>
        <v>0.34893750438306098</v>
      </c>
    </row>
    <row r="649" spans="1:4">
      <c r="A649" s="2">
        <v>647</v>
      </c>
      <c r="B649" s="2">
        <v>647</v>
      </c>
      <c r="C649" s="9">
        <f t="shared" ca="1" si="22"/>
        <v>0.75806043187650696</v>
      </c>
      <c r="D649" s="3">
        <f t="shared" ca="1" si="23"/>
        <v>0.35519441599033869</v>
      </c>
    </row>
    <row r="650" spans="1:4">
      <c r="A650" s="2">
        <v>648</v>
      </c>
      <c r="B650" s="2">
        <v>648</v>
      </c>
      <c r="C650" s="9">
        <f t="shared" ca="1" si="22"/>
        <v>0.75954823203464994</v>
      </c>
      <c r="D650" s="3">
        <f t="shared" ca="1" si="23"/>
        <v>0.35668221614848167</v>
      </c>
    </row>
    <row r="651" spans="1:4">
      <c r="A651" s="2">
        <v>649</v>
      </c>
      <c r="B651" s="2">
        <v>649</v>
      </c>
      <c r="C651" s="9">
        <f t="shared" ca="1" si="22"/>
        <v>0.75447867580434125</v>
      </c>
      <c r="D651" s="3">
        <f t="shared" ca="1" si="23"/>
        <v>0.35161265991817298</v>
      </c>
    </row>
    <row r="652" spans="1:4">
      <c r="A652" s="2">
        <v>650</v>
      </c>
      <c r="B652" s="2">
        <v>650</v>
      </c>
      <c r="C652" s="9">
        <f t="shared" ca="1" si="22"/>
        <v>0.75355809678376395</v>
      </c>
      <c r="D652" s="3">
        <f t="shared" ca="1" si="23"/>
        <v>0.35069208089759568</v>
      </c>
    </row>
    <row r="653" spans="1:4">
      <c r="A653" s="2">
        <v>651</v>
      </c>
      <c r="B653" s="2">
        <v>651</v>
      </c>
      <c r="C653" s="9">
        <f t="shared" ca="1" si="22"/>
        <v>0.75112669750108374</v>
      </c>
      <c r="D653" s="3">
        <f t="shared" ca="1" si="23"/>
        <v>0.34826068161491547</v>
      </c>
    </row>
    <row r="654" spans="1:4">
      <c r="A654" s="2">
        <v>652</v>
      </c>
      <c r="B654" s="2">
        <v>652</v>
      </c>
      <c r="C654" s="9">
        <f t="shared" ca="1" si="22"/>
        <v>0.75485676811410918</v>
      </c>
      <c r="D654" s="3">
        <f t="shared" ca="1" si="23"/>
        <v>0.35199075222794091</v>
      </c>
    </row>
    <row r="655" spans="1:4">
      <c r="A655" s="2">
        <v>653</v>
      </c>
      <c r="B655" s="2">
        <v>653</v>
      </c>
      <c r="C655" s="9">
        <f t="shared" ca="1" si="22"/>
        <v>0.75912795511433995</v>
      </c>
      <c r="D655" s="3">
        <f t="shared" ca="1" si="23"/>
        <v>0.35626193922817168</v>
      </c>
    </row>
    <row r="656" spans="1:4">
      <c r="A656" s="2">
        <v>654</v>
      </c>
      <c r="B656" s="2">
        <v>654</v>
      </c>
      <c r="C656" s="9">
        <f t="shared" ca="1" si="22"/>
        <v>0.75706652004906716</v>
      </c>
      <c r="D656" s="3">
        <f t="shared" ca="1" si="23"/>
        <v>0.35420050416289889</v>
      </c>
    </row>
    <row r="657" spans="1:4">
      <c r="A657" s="2">
        <v>655</v>
      </c>
      <c r="B657" s="2">
        <v>655</v>
      </c>
      <c r="C657" s="9">
        <f t="shared" ca="1" si="22"/>
        <v>0.75149391139476363</v>
      </c>
      <c r="D657" s="3">
        <f t="shared" ca="1" si="23"/>
        <v>0.34862789550859535</v>
      </c>
    </row>
    <row r="658" spans="1:4">
      <c r="A658" s="2">
        <v>656</v>
      </c>
      <c r="B658" s="2">
        <v>656</v>
      </c>
      <c r="C658" s="9">
        <f t="shared" ca="1" si="22"/>
        <v>0.75787640849150339</v>
      </c>
      <c r="D658" s="3">
        <f t="shared" ca="1" si="23"/>
        <v>0.35501039260533512</v>
      </c>
    </row>
    <row r="659" spans="1:4">
      <c r="A659" s="2">
        <v>657</v>
      </c>
      <c r="B659" s="2">
        <v>657</v>
      </c>
      <c r="C659" s="9">
        <f t="shared" ca="1" si="22"/>
        <v>0.75041390401878805</v>
      </c>
      <c r="D659" s="3">
        <f t="shared" ca="1" si="23"/>
        <v>0.34754788813261978</v>
      </c>
    </row>
    <row r="660" spans="1:4">
      <c r="A660" s="2">
        <v>658</v>
      </c>
      <c r="B660" s="2">
        <v>658</v>
      </c>
      <c r="C660" s="9">
        <f t="shared" ca="1" si="22"/>
        <v>0.75352198873167442</v>
      </c>
      <c r="D660" s="3">
        <f t="shared" ca="1" si="23"/>
        <v>0.35065597284550615</v>
      </c>
    </row>
    <row r="661" spans="1:4">
      <c r="A661" s="2">
        <v>659</v>
      </c>
      <c r="B661" s="2">
        <v>659</v>
      </c>
      <c r="C661" s="9">
        <f t="shared" ca="1" si="22"/>
        <v>0.75124997155366713</v>
      </c>
      <c r="D661" s="3">
        <f t="shared" ca="1" si="23"/>
        <v>0.34838395566749886</v>
      </c>
    </row>
    <row r="662" spans="1:4">
      <c r="A662" s="2">
        <v>660</v>
      </c>
      <c r="B662" s="2">
        <v>660</v>
      </c>
      <c r="C662" s="9">
        <f t="shared" ca="1" si="22"/>
        <v>0.75076273623564016</v>
      </c>
      <c r="D662" s="3">
        <f t="shared" ca="1" si="23"/>
        <v>0.34789672034947189</v>
      </c>
    </row>
    <row r="663" spans="1:4">
      <c r="A663" s="2">
        <v>661</v>
      </c>
      <c r="B663" s="2">
        <v>661</v>
      </c>
      <c r="C663" s="9">
        <f t="shared" ca="1" si="22"/>
        <v>0.75680464403294612</v>
      </c>
      <c r="D663" s="3">
        <f t="shared" ca="1" si="23"/>
        <v>0.35393862814677785</v>
      </c>
    </row>
    <row r="664" spans="1:4">
      <c r="A664" s="2">
        <v>662</v>
      </c>
      <c r="B664" s="2">
        <v>662</v>
      </c>
      <c r="C664" s="9">
        <f t="shared" ca="1" si="22"/>
        <v>0.75232098171545514</v>
      </c>
      <c r="D664" s="3">
        <f t="shared" ca="1" si="23"/>
        <v>0.34945496582928687</v>
      </c>
    </row>
    <row r="665" spans="1:4">
      <c r="A665" s="2">
        <v>663</v>
      </c>
      <c r="B665" s="2">
        <v>663</v>
      </c>
      <c r="C665" s="9">
        <f t="shared" ca="1" si="22"/>
        <v>0.7575491023873393</v>
      </c>
      <c r="D665" s="3">
        <f t="shared" ca="1" si="23"/>
        <v>0.35468308650117103</v>
      </c>
    </row>
    <row r="666" spans="1:4">
      <c r="A666" s="2">
        <v>664</v>
      </c>
      <c r="B666" s="2">
        <v>664</v>
      </c>
      <c r="C666" s="9">
        <f t="shared" ca="1" si="22"/>
        <v>0.75018880865783555</v>
      </c>
      <c r="D666" s="3">
        <f t="shared" ca="1" si="23"/>
        <v>0.34732279277166728</v>
      </c>
    </row>
    <row r="667" spans="1:4">
      <c r="A667" s="2">
        <v>665</v>
      </c>
      <c r="B667" s="2">
        <v>665</v>
      </c>
      <c r="C667" s="9">
        <f t="shared" ca="1" si="22"/>
        <v>0.75103360879297953</v>
      </c>
      <c r="D667" s="3">
        <f t="shared" ca="1" si="23"/>
        <v>0.34816759290681126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0.75674701533429412</v>
      </c>
      <c r="D668" s="3">
        <f t="shared" ca="1" si="23"/>
        <v>0.35388099944812584</v>
      </c>
    </row>
    <row r="669" spans="1:4">
      <c r="A669" s="2">
        <v>667</v>
      </c>
      <c r="B669" s="2">
        <v>667</v>
      </c>
      <c r="C669" s="9">
        <f t="shared" ca="1" si="24"/>
        <v>0.75478435986567416</v>
      </c>
      <c r="D669" s="3">
        <f t="shared" ca="1" si="23"/>
        <v>0.35191834397950589</v>
      </c>
    </row>
    <row r="670" spans="1:4">
      <c r="A670" s="2">
        <v>668</v>
      </c>
      <c r="B670" s="2">
        <v>668</v>
      </c>
      <c r="C670" s="9">
        <f t="shared" ca="1" si="24"/>
        <v>0.75833540811259326</v>
      </c>
      <c r="D670" s="3">
        <f t="shared" ca="1" si="23"/>
        <v>0.35546939222642499</v>
      </c>
    </row>
    <row r="671" spans="1:4">
      <c r="A671" s="2">
        <v>669</v>
      </c>
      <c r="B671" s="2">
        <v>669</v>
      </c>
      <c r="C671" s="9">
        <f t="shared" ca="1" si="24"/>
        <v>0.75220519878075964</v>
      </c>
      <c r="D671" s="3">
        <f t="shared" ca="1" si="23"/>
        <v>0.34933918289459137</v>
      </c>
    </row>
    <row r="672" spans="1:4">
      <c r="A672" s="2">
        <v>670</v>
      </c>
      <c r="B672" s="2">
        <v>670</v>
      </c>
      <c r="C672" s="9">
        <f t="shared" ca="1" si="24"/>
        <v>0.75090719202381029</v>
      </c>
      <c r="D672" s="3">
        <f t="shared" ca="1" si="23"/>
        <v>0.34804117613764202</v>
      </c>
    </row>
    <row r="673" spans="1:4">
      <c r="A673" s="2">
        <v>671</v>
      </c>
      <c r="B673" s="2">
        <v>671</v>
      </c>
      <c r="C673" s="9">
        <f t="shared" ca="1" si="24"/>
        <v>0.75765956439458904</v>
      </c>
      <c r="D673" s="3">
        <f t="shared" ca="1" si="23"/>
        <v>0.35479354850842076</v>
      </c>
    </row>
    <row r="674" spans="1:4">
      <c r="A674" s="2">
        <v>672</v>
      </c>
      <c r="B674" s="2">
        <v>672</v>
      </c>
      <c r="C674" s="9">
        <f t="shared" ca="1" si="24"/>
        <v>0.75006916737111062</v>
      </c>
      <c r="D674" s="3">
        <f t="shared" ca="1" si="23"/>
        <v>0.34720315148494235</v>
      </c>
    </row>
    <row r="675" spans="1:4">
      <c r="A675" s="2">
        <v>673</v>
      </c>
      <c r="B675" s="2">
        <v>673</v>
      </c>
      <c r="C675" s="9">
        <f t="shared" ca="1" si="24"/>
        <v>0.75768221256152812</v>
      </c>
      <c r="D675" s="3">
        <f t="shared" ca="1" si="23"/>
        <v>0.35481619667535985</v>
      </c>
    </row>
    <row r="676" spans="1:4">
      <c r="A676" s="2">
        <v>674</v>
      </c>
      <c r="B676" s="2">
        <v>674</v>
      </c>
      <c r="C676" s="9">
        <f t="shared" ca="1" si="24"/>
        <v>0.75387157487355028</v>
      </c>
      <c r="D676" s="3">
        <f t="shared" ca="1" si="23"/>
        <v>0.351005558987382</v>
      </c>
    </row>
    <row r="677" spans="1:4">
      <c r="A677" s="2">
        <v>675</v>
      </c>
      <c r="B677" s="2">
        <v>675</v>
      </c>
      <c r="C677" s="9">
        <f t="shared" ca="1" si="24"/>
        <v>0.75081380550824839</v>
      </c>
      <c r="D677" s="3">
        <f t="shared" ca="1" si="23"/>
        <v>0.34794778962208012</v>
      </c>
    </row>
    <row r="678" spans="1:4">
      <c r="A678" s="2">
        <v>676</v>
      </c>
      <c r="B678" s="2">
        <v>676</v>
      </c>
      <c r="C678" s="9">
        <f t="shared" ca="1" si="24"/>
        <v>0.75009394126260842</v>
      </c>
      <c r="D678" s="3">
        <f t="shared" ca="1" si="23"/>
        <v>0.34722792537644015</v>
      </c>
    </row>
    <row r="679" spans="1:4">
      <c r="A679" s="2">
        <v>677</v>
      </c>
      <c r="B679" s="2">
        <v>677</v>
      </c>
      <c r="C679" s="9">
        <f t="shared" ca="1" si="24"/>
        <v>0.75963940442621369</v>
      </c>
      <c r="D679" s="3">
        <f t="shared" ca="1" si="23"/>
        <v>0.35677338854004542</v>
      </c>
    </row>
    <row r="680" spans="1:4">
      <c r="A680" s="2">
        <v>678</v>
      </c>
      <c r="B680" s="2">
        <v>678</v>
      </c>
      <c r="C680" s="9">
        <f t="shared" ca="1" si="24"/>
        <v>0.75716851099140159</v>
      </c>
      <c r="D680" s="3">
        <f t="shared" ca="1" si="23"/>
        <v>0.35430249510523332</v>
      </c>
    </row>
    <row r="681" spans="1:4">
      <c r="A681" s="2">
        <v>679</v>
      </c>
      <c r="B681" s="2">
        <v>679</v>
      </c>
      <c r="C681" s="9">
        <f t="shared" ca="1" si="24"/>
        <v>0.75299716608964484</v>
      </c>
      <c r="D681" s="3">
        <f t="shared" ca="1" si="23"/>
        <v>0.35013115020347657</v>
      </c>
    </row>
    <row r="682" spans="1:4">
      <c r="A682" s="2">
        <v>680</v>
      </c>
      <c r="B682" s="2">
        <v>680</v>
      </c>
      <c r="C682" s="9">
        <f t="shared" ca="1" si="24"/>
        <v>0.75828764410575566</v>
      </c>
      <c r="D682" s="3">
        <f t="shared" ca="1" si="23"/>
        <v>0.35542162821958739</v>
      </c>
    </row>
    <row r="683" spans="1:4">
      <c r="A683" s="2">
        <v>681</v>
      </c>
      <c r="B683" s="2">
        <v>681</v>
      </c>
      <c r="C683" s="9">
        <f t="shared" ca="1" si="24"/>
        <v>0.75959944599902218</v>
      </c>
      <c r="D683" s="3">
        <f t="shared" ca="1" si="23"/>
        <v>0.35673343011285391</v>
      </c>
    </row>
    <row r="684" spans="1:4">
      <c r="A684" s="2">
        <v>682</v>
      </c>
      <c r="B684" s="2">
        <v>682</v>
      </c>
      <c r="C684" s="9">
        <f t="shared" ca="1" si="24"/>
        <v>0.75849759768533453</v>
      </c>
      <c r="D684" s="3">
        <f t="shared" ca="1" si="23"/>
        <v>0.35563158179916626</v>
      </c>
    </row>
    <row r="685" spans="1:4">
      <c r="A685" s="2">
        <v>683</v>
      </c>
      <c r="B685" s="2">
        <v>683</v>
      </c>
      <c r="C685" s="9">
        <f t="shared" ca="1" si="24"/>
        <v>0.75805055570242241</v>
      </c>
      <c r="D685" s="3">
        <f t="shared" ca="1" si="23"/>
        <v>0.35518453981625414</v>
      </c>
    </row>
    <row r="686" spans="1:4">
      <c r="A686" s="2">
        <v>684</v>
      </c>
      <c r="B686" s="2">
        <v>684</v>
      </c>
      <c r="C686" s="9">
        <f t="shared" ca="1" si="24"/>
        <v>0.75611532859320241</v>
      </c>
      <c r="D686" s="3">
        <f t="shared" ca="1" si="23"/>
        <v>0.35324931270703414</v>
      </c>
    </row>
    <row r="687" spans="1:4">
      <c r="A687" s="2">
        <v>685</v>
      </c>
      <c r="B687" s="2">
        <v>685</v>
      </c>
      <c r="C687" s="9">
        <f t="shared" ca="1" si="24"/>
        <v>0.75671264524083381</v>
      </c>
      <c r="D687" s="3">
        <f t="shared" ca="1" si="23"/>
        <v>0.35384662935466554</v>
      </c>
    </row>
    <row r="688" spans="1:4">
      <c r="A688" s="2">
        <v>686</v>
      </c>
      <c r="B688" s="2">
        <v>686</v>
      </c>
      <c r="C688" s="9">
        <f t="shared" ca="1" si="24"/>
        <v>0.75303951191451257</v>
      </c>
      <c r="D688" s="3">
        <f t="shared" ca="1" si="23"/>
        <v>0.3501734960283443</v>
      </c>
    </row>
    <row r="689" spans="1:4">
      <c r="A689" s="2">
        <v>687</v>
      </c>
      <c r="B689" s="2">
        <v>687</v>
      </c>
      <c r="C689" s="9">
        <f t="shared" ca="1" si="24"/>
        <v>0.75255898770435736</v>
      </c>
      <c r="D689" s="3">
        <f t="shared" ca="1" si="23"/>
        <v>0.34969297181818909</v>
      </c>
    </row>
    <row r="690" spans="1:4">
      <c r="A690" s="2">
        <v>688</v>
      </c>
      <c r="B690" s="2">
        <v>688</v>
      </c>
      <c r="C690" s="9">
        <f t="shared" ca="1" si="24"/>
        <v>0.75378281198289077</v>
      </c>
      <c r="D690" s="3">
        <f t="shared" ca="1" si="23"/>
        <v>0.35091679609672249</v>
      </c>
    </row>
    <row r="691" spans="1:4">
      <c r="A691" s="2">
        <v>689</v>
      </c>
      <c r="B691" s="2">
        <v>689</v>
      </c>
      <c r="C691" s="9">
        <f t="shared" ca="1" si="24"/>
        <v>0.75765861778627031</v>
      </c>
      <c r="D691" s="3">
        <f t="shared" ca="1" si="23"/>
        <v>0.35479260190010203</v>
      </c>
    </row>
    <row r="692" spans="1:4">
      <c r="A692" s="2">
        <v>690</v>
      </c>
      <c r="B692" s="2">
        <v>690</v>
      </c>
      <c r="C692" s="9">
        <f t="shared" ca="1" si="24"/>
        <v>0.75335950189152523</v>
      </c>
      <c r="D692" s="3">
        <f t="shared" ca="1" si="23"/>
        <v>0.35049348600535696</v>
      </c>
    </row>
    <row r="693" spans="1:4">
      <c r="A693" s="2">
        <v>691</v>
      </c>
      <c r="B693" s="2">
        <v>691</v>
      </c>
      <c r="C693" s="9">
        <f t="shared" ca="1" si="24"/>
        <v>0.75098039818512663</v>
      </c>
      <c r="D693" s="3">
        <f t="shared" ca="1" si="23"/>
        <v>0.34811438229895836</v>
      </c>
    </row>
    <row r="694" spans="1:4">
      <c r="A694" s="2">
        <v>692</v>
      </c>
      <c r="B694" s="2">
        <v>692</v>
      </c>
      <c r="C694" s="9">
        <f t="shared" ca="1" si="24"/>
        <v>0.75733935603925551</v>
      </c>
      <c r="D694" s="3">
        <f t="shared" ca="1" si="23"/>
        <v>0.35447334015308724</v>
      </c>
    </row>
    <row r="695" spans="1:4">
      <c r="A695" s="2">
        <v>693</v>
      </c>
      <c r="B695" s="2">
        <v>693</v>
      </c>
      <c r="C695" s="9">
        <f t="shared" ca="1" si="24"/>
        <v>0.75823487572722836</v>
      </c>
      <c r="D695" s="3">
        <f t="shared" ca="1" si="23"/>
        <v>0.35536885984106009</v>
      </c>
    </row>
    <row r="696" spans="1:4">
      <c r="A696" s="2">
        <v>694</v>
      </c>
      <c r="B696" s="2">
        <v>694</v>
      </c>
      <c r="C696" s="9">
        <f t="shared" ca="1" si="24"/>
        <v>0.7563848033171765</v>
      </c>
      <c r="D696" s="3">
        <f t="shared" ca="1" si="23"/>
        <v>0.35351878743100823</v>
      </c>
    </row>
    <row r="697" spans="1:4">
      <c r="A697" s="2">
        <v>695</v>
      </c>
      <c r="B697" s="2">
        <v>695</v>
      </c>
      <c r="C697" s="9">
        <f t="shared" ca="1" si="24"/>
        <v>0.75020630331541949</v>
      </c>
      <c r="D697" s="3">
        <f t="shared" ca="1" si="23"/>
        <v>0.34734028742925122</v>
      </c>
    </row>
    <row r="698" spans="1:4">
      <c r="A698" s="2">
        <v>696</v>
      </c>
      <c r="B698" s="2">
        <v>696</v>
      </c>
      <c r="C698" s="9">
        <f t="shared" ca="1" si="24"/>
        <v>0.75426931305565392</v>
      </c>
      <c r="D698" s="3">
        <f t="shared" ca="1" si="23"/>
        <v>0.35140329716948565</v>
      </c>
    </row>
    <row r="699" spans="1:4">
      <c r="A699" s="2">
        <v>697</v>
      </c>
      <c r="B699" s="2">
        <v>697</v>
      </c>
      <c r="C699" s="9">
        <f t="shared" ca="1" si="24"/>
        <v>0.75568377076634297</v>
      </c>
      <c r="D699" s="3">
        <f t="shared" ca="1" si="23"/>
        <v>0.35281775488017469</v>
      </c>
    </row>
    <row r="700" spans="1:4">
      <c r="A700" s="2">
        <v>698</v>
      </c>
      <c r="B700" s="2">
        <v>698</v>
      </c>
      <c r="C700" s="9">
        <f t="shared" ca="1" si="24"/>
        <v>0.75809671600480633</v>
      </c>
      <c r="D700" s="3">
        <f t="shared" ca="1" si="23"/>
        <v>0.35523070011863805</v>
      </c>
    </row>
    <row r="701" spans="1:4">
      <c r="A701" s="2">
        <v>699</v>
      </c>
      <c r="B701" s="2">
        <v>699</v>
      </c>
      <c r="C701" s="9">
        <f t="shared" ca="1" si="24"/>
        <v>0.75140800751744863</v>
      </c>
      <c r="D701" s="3">
        <f t="shared" ca="1" si="23"/>
        <v>0.34854199163128036</v>
      </c>
    </row>
    <row r="702" spans="1:4">
      <c r="A702" s="2">
        <v>700</v>
      </c>
      <c r="B702" s="2">
        <v>700</v>
      </c>
      <c r="C702" s="9">
        <f t="shared" ca="1" si="24"/>
        <v>0.75859545882175228</v>
      </c>
      <c r="D702" s="3">
        <f t="shared" ca="1" si="23"/>
        <v>0.35572944293558401</v>
      </c>
    </row>
    <row r="703" spans="1:4">
      <c r="A703" s="2">
        <v>701</v>
      </c>
      <c r="B703" s="2">
        <v>701</v>
      </c>
      <c r="C703" s="9">
        <f t="shared" ca="1" si="24"/>
        <v>0.75554148008838662</v>
      </c>
      <c r="D703" s="3">
        <f t="shared" ca="1" si="23"/>
        <v>0.35267546420221835</v>
      </c>
    </row>
    <row r="704" spans="1:4">
      <c r="A704" s="2">
        <v>702</v>
      </c>
      <c r="B704" s="2">
        <v>702</v>
      </c>
      <c r="C704" s="9">
        <f t="shared" ca="1" si="24"/>
        <v>0.75824565756202067</v>
      </c>
      <c r="D704" s="3">
        <f t="shared" ca="1" si="23"/>
        <v>0.3553796416758524</v>
      </c>
    </row>
    <row r="705" spans="1:4">
      <c r="A705" s="2">
        <v>703</v>
      </c>
      <c r="B705" s="2">
        <v>703</v>
      </c>
      <c r="C705" s="9">
        <f t="shared" ca="1" si="24"/>
        <v>0.75608476113873135</v>
      </c>
      <c r="D705" s="3">
        <f t="shared" ca="1" si="23"/>
        <v>0.35321874525256308</v>
      </c>
    </row>
    <row r="706" spans="1:4">
      <c r="A706" s="2">
        <v>704</v>
      </c>
      <c r="B706" s="2">
        <v>704</v>
      </c>
      <c r="C706" s="9">
        <f t="shared" ca="1" si="24"/>
        <v>0.75459963903353344</v>
      </c>
      <c r="D706" s="3">
        <f t="shared" ca="1" si="23"/>
        <v>0.35173362314736517</v>
      </c>
    </row>
    <row r="707" spans="1:4">
      <c r="A707" s="2">
        <v>705</v>
      </c>
      <c r="B707" s="2">
        <v>705</v>
      </c>
      <c r="C707" s="9">
        <f t="shared" ca="1" si="24"/>
        <v>0.75420091169595882</v>
      </c>
      <c r="D707" s="3">
        <f ca="1">ABS(C707-$C$1003)</f>
        <v>0.35133489580979055</v>
      </c>
    </row>
    <row r="708" spans="1:4">
      <c r="A708" s="2">
        <v>706</v>
      </c>
      <c r="B708" s="2">
        <v>706</v>
      </c>
      <c r="C708" s="9">
        <f t="shared" ca="1" si="24"/>
        <v>0.75941237375430626</v>
      </c>
      <c r="D708" s="3">
        <f t="shared" ref="D708:D771" ca="1" si="25">ABS(C708-$C$1003)</f>
        <v>0.35654635786813799</v>
      </c>
    </row>
    <row r="709" spans="1:4">
      <c r="A709" s="2">
        <v>707</v>
      </c>
      <c r="B709" s="2">
        <v>707</v>
      </c>
      <c r="C709" s="9">
        <f t="shared" ca="1" si="24"/>
        <v>0.75620688497452104</v>
      </c>
      <c r="D709" s="3">
        <f t="shared" ca="1" si="25"/>
        <v>0.35334086908835277</v>
      </c>
    </row>
    <row r="710" spans="1:4">
      <c r="A710" s="2">
        <v>708</v>
      </c>
      <c r="B710" s="2">
        <v>708</v>
      </c>
      <c r="C710" s="9">
        <f t="shared" ca="1" si="24"/>
        <v>0.75433308546936229</v>
      </c>
      <c r="D710" s="3">
        <f t="shared" ca="1" si="25"/>
        <v>0.35146706958319401</v>
      </c>
    </row>
    <row r="711" spans="1:4">
      <c r="A711" s="2">
        <v>709</v>
      </c>
      <c r="B711" s="2">
        <v>709</v>
      </c>
      <c r="C711" s="9">
        <f t="shared" ca="1" si="24"/>
        <v>0.75591453828360555</v>
      </c>
      <c r="D711" s="3">
        <f t="shared" ca="1" si="25"/>
        <v>0.35304852239743728</v>
      </c>
    </row>
    <row r="712" spans="1:4">
      <c r="A712" s="2">
        <v>710</v>
      </c>
      <c r="B712" s="2">
        <v>710</v>
      </c>
      <c r="C712" s="9">
        <f t="shared" ca="1" si="24"/>
        <v>0.75129619541482184</v>
      </c>
      <c r="D712" s="3">
        <f t="shared" ca="1" si="25"/>
        <v>0.34843017952865357</v>
      </c>
    </row>
    <row r="713" spans="1:4">
      <c r="A713" s="2">
        <v>711</v>
      </c>
      <c r="B713" s="2">
        <v>711</v>
      </c>
      <c r="C713" s="9">
        <f t="shared" ca="1" si="24"/>
        <v>0.75395891112861557</v>
      </c>
      <c r="D713" s="3">
        <f t="shared" ca="1" si="25"/>
        <v>0.3510928952424473</v>
      </c>
    </row>
    <row r="714" spans="1:4">
      <c r="A714" s="2">
        <v>712</v>
      </c>
      <c r="B714" s="2">
        <v>712</v>
      </c>
      <c r="C714" s="9">
        <f t="shared" ca="1" si="24"/>
        <v>0.75872992062587485</v>
      </c>
      <c r="D714" s="3">
        <f t="shared" ca="1" si="25"/>
        <v>0.35586390473970658</v>
      </c>
    </row>
    <row r="715" spans="1:4">
      <c r="A715" s="2">
        <v>713</v>
      </c>
      <c r="B715" s="2">
        <v>713</v>
      </c>
      <c r="C715" s="9">
        <f t="shared" ca="1" si="24"/>
        <v>0.75438038094304383</v>
      </c>
      <c r="D715" s="3">
        <f t="shared" ca="1" si="25"/>
        <v>0.35151436505687556</v>
      </c>
    </row>
    <row r="716" spans="1:4">
      <c r="A716" s="2">
        <v>714</v>
      </c>
      <c r="B716" s="2">
        <v>714</v>
      </c>
      <c r="C716" s="9">
        <f t="shared" ca="1" si="24"/>
        <v>0.75365247846132011</v>
      </c>
      <c r="D716" s="3">
        <f t="shared" ca="1" si="25"/>
        <v>0.35078646257515184</v>
      </c>
    </row>
    <row r="717" spans="1:4">
      <c r="A717" s="2">
        <v>715</v>
      </c>
      <c r="B717" s="2">
        <v>715</v>
      </c>
      <c r="C717" s="9">
        <f t="shared" ca="1" si="24"/>
        <v>0.75556901994115211</v>
      </c>
      <c r="D717" s="3">
        <f t="shared" ca="1" si="25"/>
        <v>0.35270300405498384</v>
      </c>
    </row>
    <row r="718" spans="1:4">
      <c r="A718" s="2">
        <v>716</v>
      </c>
      <c r="B718" s="2">
        <v>716</v>
      </c>
      <c r="C718" s="9">
        <f t="shared" ca="1" si="24"/>
        <v>0.75703485627431011</v>
      </c>
      <c r="D718" s="3">
        <f t="shared" ca="1" si="25"/>
        <v>0.35416884038814184</v>
      </c>
    </row>
    <row r="719" spans="1:4">
      <c r="A719" s="2">
        <v>717</v>
      </c>
      <c r="B719" s="2">
        <v>717</v>
      </c>
      <c r="C719" s="9">
        <f t="shared" ca="1" si="24"/>
        <v>0.75503773296179821</v>
      </c>
      <c r="D719" s="3">
        <f t="shared" ca="1" si="25"/>
        <v>0.35217171707562994</v>
      </c>
    </row>
    <row r="720" spans="1:4">
      <c r="A720" s="2">
        <v>718</v>
      </c>
      <c r="B720" s="2">
        <v>718</v>
      </c>
      <c r="C720" s="9">
        <f t="shared" ca="1" si="24"/>
        <v>0.75980155996246623</v>
      </c>
      <c r="D720" s="3">
        <f t="shared" ca="1" si="25"/>
        <v>0.35693554407629796</v>
      </c>
    </row>
    <row r="721" spans="1:4">
      <c r="A721" s="2">
        <v>719</v>
      </c>
      <c r="B721" s="2">
        <v>719</v>
      </c>
      <c r="C721" s="9">
        <f t="shared" ca="1" si="24"/>
        <v>0.75839468813985711</v>
      </c>
      <c r="D721" s="3">
        <f t="shared" ca="1" si="25"/>
        <v>0.35552867225368884</v>
      </c>
    </row>
    <row r="722" spans="1:4">
      <c r="A722" s="2">
        <v>720</v>
      </c>
      <c r="B722" s="2">
        <v>720</v>
      </c>
      <c r="C722" s="9">
        <f t="shared" ca="1" si="24"/>
        <v>0.75036963257438438</v>
      </c>
      <c r="D722" s="3">
        <f t="shared" ca="1" si="25"/>
        <v>0.34750361668821611</v>
      </c>
    </row>
    <row r="723" spans="1:4">
      <c r="A723" s="2">
        <v>721</v>
      </c>
      <c r="B723" s="2">
        <v>721</v>
      </c>
      <c r="C723" s="9">
        <f t="shared" ca="1" si="24"/>
        <v>0.75178871032101302</v>
      </c>
      <c r="D723" s="3">
        <f t="shared" ca="1" si="25"/>
        <v>0.34892269443484475</v>
      </c>
    </row>
    <row r="724" spans="1:4">
      <c r="A724" s="2">
        <v>722</v>
      </c>
      <c r="B724" s="2">
        <v>722</v>
      </c>
      <c r="C724" s="9">
        <f t="shared" ca="1" si="24"/>
        <v>0.75304663564551055</v>
      </c>
      <c r="D724" s="3">
        <f t="shared" ca="1" si="25"/>
        <v>0.35018061975934228</v>
      </c>
    </row>
    <row r="725" spans="1:4">
      <c r="A725" s="2">
        <v>723</v>
      </c>
      <c r="B725" s="2">
        <v>723</v>
      </c>
      <c r="C725" s="9">
        <f t="shared" ca="1" si="24"/>
        <v>0.75911935181884171</v>
      </c>
      <c r="D725" s="3">
        <f t="shared" ca="1" si="25"/>
        <v>0.35625333593267344</v>
      </c>
    </row>
    <row r="726" spans="1:4">
      <c r="A726" s="2">
        <v>724</v>
      </c>
      <c r="B726" s="2">
        <v>724</v>
      </c>
      <c r="C726" s="9">
        <f t="shared" ca="1" si="24"/>
        <v>0.75793941341214421</v>
      </c>
      <c r="D726" s="3">
        <f t="shared" ca="1" si="25"/>
        <v>0.35507339752597594</v>
      </c>
    </row>
    <row r="727" spans="1:4">
      <c r="A727" s="2">
        <v>725</v>
      </c>
      <c r="B727" s="2">
        <v>725</v>
      </c>
      <c r="C727" s="9">
        <f t="shared" ca="1" si="24"/>
        <v>0.75192264671825526</v>
      </c>
      <c r="D727" s="3">
        <f t="shared" ca="1" si="25"/>
        <v>0.34905663083208699</v>
      </c>
    </row>
    <row r="728" spans="1:4">
      <c r="A728" s="2">
        <v>726</v>
      </c>
      <c r="B728" s="2">
        <v>726</v>
      </c>
      <c r="C728" s="9">
        <f t="shared" ca="1" si="24"/>
        <v>0.75407723453271858</v>
      </c>
      <c r="D728" s="3">
        <f t="shared" ca="1" si="25"/>
        <v>0.3512112186465503</v>
      </c>
    </row>
    <row r="729" spans="1:4">
      <c r="A729" s="2">
        <v>727</v>
      </c>
      <c r="B729" s="2">
        <v>727</v>
      </c>
      <c r="C729" s="9">
        <f t="shared" ca="1" si="24"/>
        <v>0.75542383819040992</v>
      </c>
      <c r="D729" s="3">
        <f t="shared" ca="1" si="25"/>
        <v>0.35255782230424165</v>
      </c>
    </row>
    <row r="730" spans="1:4">
      <c r="A730" s="2">
        <v>728</v>
      </c>
      <c r="B730" s="2">
        <v>728</v>
      </c>
      <c r="C730" s="9">
        <f t="shared" ca="1" si="24"/>
        <v>0.75105537689912183</v>
      </c>
      <c r="D730" s="3">
        <f t="shared" ca="1" si="25"/>
        <v>0.34818936101295356</v>
      </c>
    </row>
    <row r="731" spans="1:4">
      <c r="A731" s="2">
        <v>729</v>
      </c>
      <c r="B731" s="2">
        <v>729</v>
      </c>
      <c r="C731" s="9">
        <f t="shared" ca="1" si="24"/>
        <v>0.75414791990029983</v>
      </c>
      <c r="D731" s="3">
        <f t="shared" ca="1" si="25"/>
        <v>0.35128190401413156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0.75466574054070368</v>
      </c>
      <c r="D732" s="3">
        <f t="shared" ca="1" si="25"/>
        <v>0.35179972465453541</v>
      </c>
    </row>
    <row r="733" spans="1:4">
      <c r="A733" s="2">
        <v>731</v>
      </c>
      <c r="B733" s="2">
        <v>731</v>
      </c>
      <c r="C733" s="9">
        <f t="shared" ca="1" si="26"/>
        <v>0.75168007452958774</v>
      </c>
      <c r="D733" s="3">
        <f t="shared" ca="1" si="25"/>
        <v>0.34881405864341947</v>
      </c>
    </row>
    <row r="734" spans="1:4">
      <c r="A734" s="2">
        <v>732</v>
      </c>
      <c r="B734" s="2">
        <v>732</v>
      </c>
      <c r="C734" s="9">
        <f t="shared" ca="1" si="26"/>
        <v>0.7576003150814522</v>
      </c>
      <c r="D734" s="3">
        <f t="shared" ca="1" si="25"/>
        <v>0.35473429919528393</v>
      </c>
    </row>
    <row r="735" spans="1:4">
      <c r="A735" s="2">
        <v>733</v>
      </c>
      <c r="B735" s="2">
        <v>733</v>
      </c>
      <c r="C735" s="9">
        <f t="shared" ca="1" si="26"/>
        <v>0.75247861702135577</v>
      </c>
      <c r="D735" s="3">
        <f t="shared" ca="1" si="25"/>
        <v>0.3496126011351875</v>
      </c>
    </row>
    <row r="736" spans="1:4">
      <c r="A736" s="2">
        <v>734</v>
      </c>
      <c r="B736" s="2">
        <v>734</v>
      </c>
      <c r="C736" s="9">
        <f t="shared" ca="1" si="26"/>
        <v>0.75788946605873442</v>
      </c>
      <c r="D736" s="3">
        <f t="shared" ca="1" si="25"/>
        <v>0.35502345017256615</v>
      </c>
    </row>
    <row r="737" spans="1:4">
      <c r="A737" s="2">
        <v>735</v>
      </c>
      <c r="B737" s="2">
        <v>735</v>
      </c>
      <c r="C737" s="9">
        <f t="shared" ca="1" si="26"/>
        <v>0.75654794903125244</v>
      </c>
      <c r="D737" s="3">
        <f t="shared" ca="1" si="25"/>
        <v>0.35368193314508417</v>
      </c>
    </row>
    <row r="738" spans="1:4">
      <c r="A738" s="2">
        <v>736</v>
      </c>
      <c r="B738" s="2">
        <v>736</v>
      </c>
      <c r="C738" s="9">
        <f t="shared" ca="1" si="26"/>
        <v>0.75202092028723699</v>
      </c>
      <c r="D738" s="3">
        <f t="shared" ca="1" si="25"/>
        <v>0.34915490440106872</v>
      </c>
    </row>
    <row r="739" spans="1:4">
      <c r="A739" s="2">
        <v>737</v>
      </c>
      <c r="B739" s="2">
        <v>737</v>
      </c>
      <c r="C739" s="9">
        <f t="shared" ca="1" si="26"/>
        <v>0.75338379125184252</v>
      </c>
      <c r="D739" s="3">
        <f t="shared" ca="1" si="25"/>
        <v>0.35051777536567424</v>
      </c>
    </row>
    <row r="740" spans="1:4">
      <c r="A740" s="2">
        <v>738</v>
      </c>
      <c r="B740" s="2">
        <v>738</v>
      </c>
      <c r="C740" s="9">
        <f t="shared" ca="1" si="26"/>
        <v>0.75920717513988267</v>
      </c>
      <c r="D740" s="3">
        <f t="shared" ca="1" si="25"/>
        <v>0.3563411592537144</v>
      </c>
    </row>
    <row r="741" spans="1:4">
      <c r="A741" s="2">
        <v>739</v>
      </c>
      <c r="B741" s="2">
        <v>739</v>
      </c>
      <c r="C741" s="9">
        <f t="shared" ca="1" si="26"/>
        <v>0.75580707972428562</v>
      </c>
      <c r="D741" s="3">
        <f t="shared" ca="1" si="25"/>
        <v>0.35294106383811735</v>
      </c>
    </row>
    <row r="742" spans="1:4">
      <c r="A742" s="2">
        <v>740</v>
      </c>
      <c r="B742" s="2">
        <v>740</v>
      </c>
      <c r="C742" s="9">
        <f t="shared" ca="1" si="26"/>
        <v>0.75108480196334604</v>
      </c>
      <c r="D742" s="3">
        <f t="shared" ca="1" si="25"/>
        <v>0.34821878607717777</v>
      </c>
    </row>
    <row r="743" spans="1:4">
      <c r="A743" s="2">
        <v>741</v>
      </c>
      <c r="B743" s="2">
        <v>741</v>
      </c>
      <c r="C743" s="9">
        <f t="shared" ca="1" si="26"/>
        <v>0.75809803723527813</v>
      </c>
      <c r="D743" s="3">
        <f t="shared" ca="1" si="25"/>
        <v>0.35523202134910986</v>
      </c>
    </row>
    <row r="744" spans="1:4">
      <c r="A744" s="2">
        <v>742</v>
      </c>
      <c r="B744" s="2">
        <v>742</v>
      </c>
      <c r="C744" s="9">
        <f t="shared" ca="1" si="26"/>
        <v>0.75993781854412978</v>
      </c>
      <c r="D744" s="3">
        <f t="shared" ca="1" si="25"/>
        <v>0.35707180265796151</v>
      </c>
    </row>
    <row r="745" spans="1:4">
      <c r="A745" s="2">
        <v>743</v>
      </c>
      <c r="B745" s="2">
        <v>743</v>
      </c>
      <c r="C745" s="9">
        <f t="shared" ca="1" si="26"/>
        <v>0.7571019242625957</v>
      </c>
      <c r="D745" s="3">
        <f t="shared" ca="1" si="25"/>
        <v>0.35423590837642743</v>
      </c>
    </row>
    <row r="746" spans="1:4">
      <c r="A746" s="2">
        <v>744</v>
      </c>
      <c r="B746" s="2">
        <v>744</v>
      </c>
      <c r="C746" s="9">
        <f t="shared" ca="1" si="26"/>
        <v>0.75902073988357666</v>
      </c>
      <c r="D746" s="3">
        <f t="shared" ca="1" si="25"/>
        <v>0.35615472399740838</v>
      </c>
    </row>
    <row r="747" spans="1:4">
      <c r="A747" s="2">
        <v>745</v>
      </c>
      <c r="B747" s="2">
        <v>745</v>
      </c>
      <c r="C747" s="9">
        <f t="shared" ca="1" si="26"/>
        <v>0.75590706323435419</v>
      </c>
      <c r="D747" s="3">
        <f t="shared" ca="1" si="25"/>
        <v>0.35304104734818592</v>
      </c>
    </row>
    <row r="748" spans="1:4">
      <c r="A748" s="2">
        <v>746</v>
      </c>
      <c r="B748" s="2">
        <v>746</v>
      </c>
      <c r="C748" s="9">
        <f t="shared" ca="1" si="26"/>
        <v>0.75524082460072317</v>
      </c>
      <c r="D748" s="3">
        <f t="shared" ca="1" si="25"/>
        <v>0.3523748087145549</v>
      </c>
    </row>
    <row r="749" spans="1:4">
      <c r="A749" s="2">
        <v>747</v>
      </c>
      <c r="B749" s="2">
        <v>747</v>
      </c>
      <c r="C749" s="9">
        <f t="shared" ca="1" si="26"/>
        <v>0.75183954628957972</v>
      </c>
      <c r="D749" s="3">
        <f t="shared" ca="1" si="25"/>
        <v>0.34897353040341145</v>
      </c>
    </row>
    <row r="750" spans="1:4">
      <c r="A750" s="2">
        <v>748</v>
      </c>
      <c r="B750" s="2">
        <v>748</v>
      </c>
      <c r="C750" s="9">
        <f t="shared" ca="1" si="26"/>
        <v>0.75745332899819617</v>
      </c>
      <c r="D750" s="3">
        <f t="shared" ca="1" si="25"/>
        <v>0.3545873131120279</v>
      </c>
    </row>
    <row r="751" spans="1:4">
      <c r="A751" s="2">
        <v>749</v>
      </c>
      <c r="B751" s="2">
        <v>749</v>
      </c>
      <c r="C751" s="9">
        <f t="shared" ca="1" si="26"/>
        <v>0.75097813480445252</v>
      </c>
      <c r="D751" s="3">
        <f t="shared" ca="1" si="25"/>
        <v>0.34811211891828425</v>
      </c>
    </row>
    <row r="752" spans="1:4">
      <c r="A752" s="2">
        <v>750</v>
      </c>
      <c r="B752" s="2">
        <v>750</v>
      </c>
      <c r="C752" s="9">
        <f t="shared" ca="1" si="26"/>
        <v>0.75072320158343719</v>
      </c>
      <c r="D752" s="3">
        <f t="shared" ca="1" si="25"/>
        <v>0.34785718569726892</v>
      </c>
    </row>
    <row r="753" spans="1:4">
      <c r="A753" s="2">
        <v>751</v>
      </c>
      <c r="B753" s="2">
        <v>751</v>
      </c>
      <c r="C753" s="9">
        <f t="shared" ca="1" si="26"/>
        <v>0.7532859178203799</v>
      </c>
      <c r="D753" s="3">
        <f t="shared" ca="1" si="25"/>
        <v>0.35041990193421163</v>
      </c>
    </row>
    <row r="754" spans="1:4">
      <c r="A754" s="2">
        <v>752</v>
      </c>
      <c r="B754" s="2">
        <v>752</v>
      </c>
      <c r="C754" s="9">
        <f t="shared" ca="1" si="26"/>
        <v>0.75382497716092811</v>
      </c>
      <c r="D754" s="3">
        <f t="shared" ca="1" si="25"/>
        <v>0.35095896127475984</v>
      </c>
    </row>
    <row r="755" spans="1:4">
      <c r="A755" s="2">
        <v>753</v>
      </c>
      <c r="B755" s="2">
        <v>753</v>
      </c>
      <c r="C755" s="9">
        <f t="shared" ca="1" si="26"/>
        <v>0.75411101804654246</v>
      </c>
      <c r="D755" s="3">
        <f t="shared" ca="1" si="25"/>
        <v>0.35124500216037419</v>
      </c>
    </row>
    <row r="756" spans="1:4">
      <c r="A756" s="2">
        <v>754</v>
      </c>
      <c r="B756" s="2">
        <v>754</v>
      </c>
      <c r="C756" s="9">
        <f t="shared" ca="1" si="26"/>
        <v>0.75173626911122526</v>
      </c>
      <c r="D756" s="3">
        <f t="shared" ca="1" si="25"/>
        <v>0.34887025322505699</v>
      </c>
    </row>
    <row r="757" spans="1:4">
      <c r="A757" s="2">
        <v>755</v>
      </c>
      <c r="B757" s="2">
        <v>755</v>
      </c>
      <c r="C757" s="9">
        <f t="shared" ca="1" si="26"/>
        <v>0.75349018571320103</v>
      </c>
      <c r="D757" s="3">
        <f t="shared" ca="1" si="25"/>
        <v>0.35062416982703276</v>
      </c>
    </row>
    <row r="758" spans="1:4">
      <c r="A758" s="2">
        <v>756</v>
      </c>
      <c r="B758" s="2">
        <v>756</v>
      </c>
      <c r="C758" s="9">
        <f t="shared" ca="1" si="26"/>
        <v>0.75791489904698517</v>
      </c>
      <c r="D758" s="3">
        <f t="shared" ca="1" si="25"/>
        <v>0.3550488831608169</v>
      </c>
    </row>
    <row r="759" spans="1:4">
      <c r="A759" s="2">
        <v>757</v>
      </c>
      <c r="B759" s="2">
        <v>757</v>
      </c>
      <c r="C759" s="9">
        <f t="shared" ca="1" si="26"/>
        <v>0.75566084126381561</v>
      </c>
      <c r="D759" s="3">
        <f t="shared" ca="1" si="25"/>
        <v>0.35279482537764734</v>
      </c>
    </row>
    <row r="760" spans="1:4">
      <c r="A760" s="2">
        <v>758</v>
      </c>
      <c r="B760" s="2">
        <v>758</v>
      </c>
      <c r="C760" s="9">
        <f t="shared" ca="1" si="26"/>
        <v>0.75719289273467816</v>
      </c>
      <c r="D760" s="3">
        <f t="shared" ca="1" si="25"/>
        <v>0.35432687684850989</v>
      </c>
    </row>
    <row r="761" spans="1:4">
      <c r="A761" s="2">
        <v>759</v>
      </c>
      <c r="B761" s="2">
        <v>759</v>
      </c>
      <c r="C761" s="9">
        <f t="shared" ca="1" si="26"/>
        <v>0.75280878936616125</v>
      </c>
      <c r="D761" s="3">
        <f t="shared" ca="1" si="25"/>
        <v>0.34994277347999297</v>
      </c>
    </row>
    <row r="762" spans="1:4">
      <c r="A762" s="2">
        <v>760</v>
      </c>
      <c r="B762" s="2">
        <v>760</v>
      </c>
      <c r="C762" s="9">
        <f t="shared" ca="1" si="26"/>
        <v>0.75520580570522466</v>
      </c>
      <c r="D762" s="3">
        <f t="shared" ca="1" si="25"/>
        <v>0.35233978981905639</v>
      </c>
    </row>
    <row r="763" spans="1:4">
      <c r="A763" s="2">
        <v>761</v>
      </c>
      <c r="B763" s="2">
        <v>761</v>
      </c>
      <c r="C763" s="9">
        <f t="shared" ca="1" si="26"/>
        <v>0.75403503650031123</v>
      </c>
      <c r="D763" s="3">
        <f t="shared" ca="1" si="25"/>
        <v>0.35116902061414296</v>
      </c>
    </row>
    <row r="764" spans="1:4">
      <c r="A764" s="2">
        <v>762</v>
      </c>
      <c r="B764" s="2">
        <v>762</v>
      </c>
      <c r="C764" s="9">
        <f t="shared" ca="1" si="26"/>
        <v>0.7567849723637089</v>
      </c>
      <c r="D764" s="3">
        <f t="shared" ca="1" si="25"/>
        <v>0.35391895647754062</v>
      </c>
    </row>
    <row r="765" spans="1:4">
      <c r="A765" s="2">
        <v>763</v>
      </c>
      <c r="B765" s="2">
        <v>763</v>
      </c>
      <c r="C765" s="9">
        <f t="shared" ca="1" si="26"/>
        <v>0.75681357106882829</v>
      </c>
      <c r="D765" s="3">
        <f t="shared" ca="1" si="25"/>
        <v>0.35394755518266002</v>
      </c>
    </row>
    <row r="766" spans="1:4">
      <c r="A766" s="2">
        <v>764</v>
      </c>
      <c r="B766" s="2">
        <v>764</v>
      </c>
      <c r="C766" s="9">
        <f t="shared" ca="1" si="26"/>
        <v>0.75636459015461488</v>
      </c>
      <c r="D766" s="3">
        <f t="shared" ca="1" si="25"/>
        <v>0.35349857426844661</v>
      </c>
    </row>
    <row r="767" spans="1:4">
      <c r="A767" s="2">
        <v>765</v>
      </c>
      <c r="B767" s="2">
        <v>765</v>
      </c>
      <c r="C767" s="9">
        <f t="shared" ca="1" si="26"/>
        <v>0.75655779112496824</v>
      </c>
      <c r="D767" s="3">
        <f t="shared" ca="1" si="25"/>
        <v>0.35369177523879997</v>
      </c>
    </row>
    <row r="768" spans="1:4">
      <c r="A768" s="2">
        <v>766</v>
      </c>
      <c r="B768" s="2">
        <v>766</v>
      </c>
      <c r="C768" s="9">
        <f t="shared" ca="1" si="26"/>
        <v>0.7552576546821026</v>
      </c>
      <c r="D768" s="3">
        <f t="shared" ca="1" si="25"/>
        <v>0.35239163879593433</v>
      </c>
    </row>
    <row r="769" spans="1:4">
      <c r="A769" s="2">
        <v>767</v>
      </c>
      <c r="B769" s="2">
        <v>767</v>
      </c>
      <c r="C769" s="9">
        <f t="shared" ca="1" si="26"/>
        <v>0.75968398763277967</v>
      </c>
      <c r="D769" s="3">
        <f t="shared" ca="1" si="25"/>
        <v>0.3568179717466114</v>
      </c>
    </row>
    <row r="770" spans="1:4">
      <c r="A770" s="2">
        <v>768</v>
      </c>
      <c r="B770" s="2">
        <v>768</v>
      </c>
      <c r="C770" s="9">
        <f t="shared" ca="1" si="26"/>
        <v>0.7500101337592221</v>
      </c>
      <c r="D770" s="3">
        <f t="shared" ca="1" si="25"/>
        <v>0.34714411787305383</v>
      </c>
    </row>
    <row r="771" spans="1:4">
      <c r="A771" s="2">
        <v>769</v>
      </c>
      <c r="B771" s="2">
        <v>769</v>
      </c>
      <c r="C771" s="9">
        <f t="shared" ca="1" si="26"/>
        <v>0.75244286319961295</v>
      </c>
      <c r="D771" s="3">
        <f t="shared" ca="1" si="25"/>
        <v>0.34957684731344468</v>
      </c>
    </row>
    <row r="772" spans="1:4">
      <c r="A772" s="2">
        <v>770</v>
      </c>
      <c r="B772" s="2">
        <v>770</v>
      </c>
      <c r="C772" s="9">
        <f t="shared" ca="1" si="26"/>
        <v>0.75418961443313837</v>
      </c>
      <c r="D772" s="3">
        <f t="shared" ref="D772:D835" ca="1" si="27">ABS(C772-$C$1003)</f>
        <v>0.3513235985469701</v>
      </c>
    </row>
    <row r="773" spans="1:4">
      <c r="A773" s="2">
        <v>771</v>
      </c>
      <c r="B773" s="2">
        <v>771</v>
      </c>
      <c r="C773" s="9">
        <f t="shared" ca="1" si="26"/>
        <v>0.75032713959583941</v>
      </c>
      <c r="D773" s="3">
        <f t="shared" ca="1" si="27"/>
        <v>0.34746112370967114</v>
      </c>
    </row>
    <row r="774" spans="1:4">
      <c r="A774" s="2">
        <v>772</v>
      </c>
      <c r="B774" s="2">
        <v>772</v>
      </c>
      <c r="C774" s="9">
        <f t="shared" ca="1" si="26"/>
        <v>0.75749975582142803</v>
      </c>
      <c r="D774" s="3">
        <f t="shared" ca="1" si="27"/>
        <v>0.35463373993525976</v>
      </c>
    </row>
    <row r="775" spans="1:4">
      <c r="A775" s="2">
        <v>773</v>
      </c>
      <c r="B775" s="2">
        <v>773</v>
      </c>
      <c r="C775" s="9">
        <f t="shared" ca="1" si="26"/>
        <v>0.75250320166407636</v>
      </c>
      <c r="D775" s="3">
        <f t="shared" ca="1" si="27"/>
        <v>0.34963718577790809</v>
      </c>
    </row>
    <row r="776" spans="1:4">
      <c r="A776" s="2">
        <v>774</v>
      </c>
      <c r="B776" s="2">
        <v>774</v>
      </c>
      <c r="C776" s="9">
        <f t="shared" ca="1" si="26"/>
        <v>0.75083029440656823</v>
      </c>
      <c r="D776" s="3">
        <f t="shared" ca="1" si="27"/>
        <v>0.34796427852039996</v>
      </c>
    </row>
    <row r="777" spans="1:4">
      <c r="A777" s="2">
        <v>775</v>
      </c>
      <c r="B777" s="2">
        <v>775</v>
      </c>
      <c r="C777" s="9">
        <f t="shared" ca="1" si="26"/>
        <v>0.75504764881161401</v>
      </c>
      <c r="D777" s="3">
        <f t="shared" ca="1" si="27"/>
        <v>0.35218163292544574</v>
      </c>
    </row>
    <row r="778" spans="1:4">
      <c r="A778" s="2">
        <v>776</v>
      </c>
      <c r="B778" s="2">
        <v>776</v>
      </c>
      <c r="C778" s="9">
        <f t="shared" ca="1" si="26"/>
        <v>0.75730926427875733</v>
      </c>
      <c r="D778" s="3">
        <f t="shared" ca="1" si="27"/>
        <v>0.35444324839258906</v>
      </c>
    </row>
    <row r="779" spans="1:4">
      <c r="A779" s="2">
        <v>777</v>
      </c>
      <c r="B779" s="2">
        <v>777</v>
      </c>
      <c r="C779" s="9">
        <f t="shared" ca="1" si="26"/>
        <v>0.75299363201953906</v>
      </c>
      <c r="D779" s="3">
        <f t="shared" ca="1" si="27"/>
        <v>0.35012761613337079</v>
      </c>
    </row>
    <row r="780" spans="1:4">
      <c r="A780" s="2">
        <v>778</v>
      </c>
      <c r="B780" s="2">
        <v>778</v>
      </c>
      <c r="C780" s="9">
        <f t="shared" ca="1" si="26"/>
        <v>0.75048188308245534</v>
      </c>
      <c r="D780" s="3">
        <f t="shared" ca="1" si="27"/>
        <v>0.34761586719628706</v>
      </c>
    </row>
    <row r="781" spans="1:4">
      <c r="A781" s="2">
        <v>779</v>
      </c>
      <c r="B781" s="2">
        <v>779</v>
      </c>
      <c r="C781" s="9">
        <f t="shared" ca="1" si="26"/>
        <v>0.7560650455478054</v>
      </c>
      <c r="D781" s="3">
        <f t="shared" ca="1" si="27"/>
        <v>0.35319902966163713</v>
      </c>
    </row>
    <row r="782" spans="1:4">
      <c r="A782" s="2">
        <v>780</v>
      </c>
      <c r="B782" s="2">
        <v>780</v>
      </c>
      <c r="C782" s="9">
        <f t="shared" ca="1" si="26"/>
        <v>0.75389499058532095</v>
      </c>
      <c r="D782" s="3">
        <f t="shared" ca="1" si="27"/>
        <v>0.35102897469915267</v>
      </c>
    </row>
    <row r="783" spans="1:4">
      <c r="A783" s="2">
        <v>781</v>
      </c>
      <c r="B783" s="2">
        <v>781</v>
      </c>
      <c r="C783" s="9">
        <f t="shared" ca="1" si="26"/>
        <v>0.75854095427551138</v>
      </c>
      <c r="D783" s="3">
        <f t="shared" ca="1" si="27"/>
        <v>0.35567493838934311</v>
      </c>
    </row>
    <row r="784" spans="1:4">
      <c r="A784" s="2">
        <v>782</v>
      </c>
      <c r="B784" s="2">
        <v>782</v>
      </c>
      <c r="C784" s="9">
        <f t="shared" ca="1" si="26"/>
        <v>0.75943843530551558</v>
      </c>
      <c r="D784" s="3">
        <f t="shared" ca="1" si="27"/>
        <v>0.35657241941934731</v>
      </c>
    </row>
    <row r="785" spans="1:4">
      <c r="A785" s="2">
        <v>783</v>
      </c>
      <c r="B785" s="2">
        <v>783</v>
      </c>
      <c r="C785" s="9">
        <f t="shared" ca="1" si="26"/>
        <v>0.75869111354575836</v>
      </c>
      <c r="D785" s="3">
        <f t="shared" ca="1" si="27"/>
        <v>0.35582509765959008</v>
      </c>
    </row>
    <row r="786" spans="1:4">
      <c r="A786" s="2">
        <v>784</v>
      </c>
      <c r="B786" s="2">
        <v>784</v>
      </c>
      <c r="C786" s="9">
        <f t="shared" ca="1" si="26"/>
        <v>0.7540067013228664</v>
      </c>
      <c r="D786" s="3">
        <f t="shared" ca="1" si="27"/>
        <v>0.35114068543669813</v>
      </c>
    </row>
    <row r="787" spans="1:4">
      <c r="A787" s="2">
        <v>785</v>
      </c>
      <c r="B787" s="2">
        <v>785</v>
      </c>
      <c r="C787" s="9">
        <f t="shared" ca="1" si="26"/>
        <v>0.75500553733418596</v>
      </c>
      <c r="D787" s="3">
        <f t="shared" ca="1" si="27"/>
        <v>0.35213952144801769</v>
      </c>
    </row>
    <row r="788" spans="1:4">
      <c r="A788" s="2">
        <v>786</v>
      </c>
      <c r="B788" s="2">
        <v>786</v>
      </c>
      <c r="C788" s="9">
        <f t="shared" ca="1" si="26"/>
        <v>0.75590493962137928</v>
      </c>
      <c r="D788" s="3">
        <f t="shared" ca="1" si="27"/>
        <v>0.35303892373521101</v>
      </c>
    </row>
    <row r="789" spans="1:4">
      <c r="A789" s="2">
        <v>787</v>
      </c>
      <c r="B789" s="2">
        <v>787</v>
      </c>
      <c r="C789" s="9">
        <f t="shared" ca="1" si="26"/>
        <v>0.75491166000138687</v>
      </c>
      <c r="D789" s="3">
        <f t="shared" ca="1" si="27"/>
        <v>0.3520456441152186</v>
      </c>
    </row>
    <row r="790" spans="1:4">
      <c r="A790" s="2">
        <v>788</v>
      </c>
      <c r="B790" s="2">
        <v>788</v>
      </c>
      <c r="C790" s="9">
        <f t="shared" ca="1" si="26"/>
        <v>0.75934319651962756</v>
      </c>
      <c r="D790" s="3">
        <f t="shared" ca="1" si="27"/>
        <v>0.35647718063345929</v>
      </c>
    </row>
    <row r="791" spans="1:4">
      <c r="A791" s="2">
        <v>789</v>
      </c>
      <c r="B791" s="2">
        <v>789</v>
      </c>
      <c r="C791" s="9">
        <f t="shared" ca="1" si="26"/>
        <v>0.75497060434435104</v>
      </c>
      <c r="D791" s="3">
        <f t="shared" ca="1" si="27"/>
        <v>0.35210458845818277</v>
      </c>
    </row>
    <row r="792" spans="1:4">
      <c r="A792" s="2">
        <v>790</v>
      </c>
      <c r="B792" s="2">
        <v>790</v>
      </c>
      <c r="C792" s="9">
        <f t="shared" ca="1" si="26"/>
        <v>0.75249377066671752</v>
      </c>
      <c r="D792" s="3">
        <f t="shared" ca="1" si="27"/>
        <v>0.34962775478054925</v>
      </c>
    </row>
    <row r="793" spans="1:4">
      <c r="A793" s="2">
        <v>791</v>
      </c>
      <c r="B793" s="2">
        <v>791</v>
      </c>
      <c r="C793" s="9">
        <f t="shared" ca="1" si="26"/>
        <v>0.75159332022647107</v>
      </c>
      <c r="D793" s="3">
        <f t="shared" ca="1" si="27"/>
        <v>0.3487273043403028</v>
      </c>
    </row>
    <row r="794" spans="1:4">
      <c r="A794" s="2">
        <v>792</v>
      </c>
      <c r="B794" s="2">
        <v>792</v>
      </c>
      <c r="C794" s="9">
        <f t="shared" ca="1" si="26"/>
        <v>0.7589303850020217</v>
      </c>
      <c r="D794" s="3">
        <f t="shared" ca="1" si="27"/>
        <v>0.35606436911585343</v>
      </c>
    </row>
    <row r="795" spans="1:4">
      <c r="A795" s="2">
        <v>793</v>
      </c>
      <c r="B795" s="2">
        <v>793</v>
      </c>
      <c r="C795" s="9">
        <f t="shared" ca="1" si="26"/>
        <v>0.75588660117807382</v>
      </c>
      <c r="D795" s="3">
        <f t="shared" ca="1" si="27"/>
        <v>0.35302058529190555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0.75087381456405144</v>
      </c>
      <c r="D796" s="3">
        <f t="shared" ca="1" si="27"/>
        <v>0.34800779867788317</v>
      </c>
    </row>
    <row r="797" spans="1:4">
      <c r="A797" s="2">
        <v>795</v>
      </c>
      <c r="B797" s="2">
        <v>795</v>
      </c>
      <c r="C797" s="9">
        <f t="shared" ca="1" si="28"/>
        <v>0.75317706769147985</v>
      </c>
      <c r="D797" s="3">
        <f t="shared" ca="1" si="27"/>
        <v>0.35031105180531158</v>
      </c>
    </row>
    <row r="798" spans="1:4">
      <c r="A798" s="2">
        <v>796</v>
      </c>
      <c r="B798" s="2">
        <v>796</v>
      </c>
      <c r="C798" s="9">
        <f t="shared" ca="1" si="28"/>
        <v>0.75035061197497266</v>
      </c>
      <c r="D798" s="3">
        <f t="shared" ca="1" si="27"/>
        <v>0.34748459608880439</v>
      </c>
    </row>
    <row r="799" spans="1:4">
      <c r="A799" s="2">
        <v>797</v>
      </c>
      <c r="B799" s="2">
        <v>797</v>
      </c>
      <c r="C799" s="9">
        <f t="shared" ca="1" si="28"/>
        <v>0.75311262859964023</v>
      </c>
      <c r="D799" s="3">
        <f t="shared" ca="1" si="27"/>
        <v>0.35024661271347196</v>
      </c>
    </row>
    <row r="800" spans="1:4">
      <c r="A800" s="2">
        <v>798</v>
      </c>
      <c r="B800" s="2">
        <v>798</v>
      </c>
      <c r="C800" s="9">
        <f t="shared" ca="1" si="28"/>
        <v>0.75048499130925261</v>
      </c>
      <c r="D800" s="3">
        <f t="shared" ca="1" si="27"/>
        <v>0.34761897542308434</v>
      </c>
    </row>
    <row r="801" spans="1:4">
      <c r="A801" s="2">
        <v>799</v>
      </c>
      <c r="B801" s="2">
        <v>799</v>
      </c>
      <c r="C801" s="9">
        <f t="shared" ca="1" si="28"/>
        <v>0.75424182141780838</v>
      </c>
      <c r="D801" s="3">
        <f t="shared" ca="1" si="27"/>
        <v>0.35137580553164011</v>
      </c>
    </row>
    <row r="802" spans="1:4">
      <c r="A802" s="2">
        <v>800</v>
      </c>
      <c r="B802" s="2">
        <v>800</v>
      </c>
      <c r="C802" s="9">
        <f t="shared" ca="1" si="28"/>
        <v>0.75106440876903591</v>
      </c>
      <c r="D802" s="3">
        <f t="shared" ca="1" si="27"/>
        <v>0.34819839288286764</v>
      </c>
    </row>
    <row r="803" spans="1:4">
      <c r="A803" s="2">
        <v>801</v>
      </c>
      <c r="B803" s="2">
        <v>801</v>
      </c>
      <c r="C803" s="9">
        <f t="shared" ca="1" si="28"/>
        <v>0.75068767526351743</v>
      </c>
      <c r="D803" s="3">
        <f t="shared" ca="1" si="27"/>
        <v>0.34782165937734916</v>
      </c>
    </row>
    <row r="804" spans="1:4">
      <c r="A804" s="2">
        <v>802</v>
      </c>
      <c r="B804" s="2">
        <v>802</v>
      </c>
      <c r="C804" s="9">
        <f t="shared" ca="1" si="28"/>
        <v>0.75762966992915137</v>
      </c>
      <c r="D804" s="3">
        <f t="shared" ca="1" si="27"/>
        <v>0.3547636540429831</v>
      </c>
    </row>
    <row r="805" spans="1:4">
      <c r="A805" s="2">
        <v>803</v>
      </c>
      <c r="B805" s="2">
        <v>803</v>
      </c>
      <c r="C805" s="9">
        <f t="shared" ca="1" si="28"/>
        <v>0.75181274756289207</v>
      </c>
      <c r="D805" s="3">
        <f t="shared" ca="1" si="27"/>
        <v>0.3489467316767238</v>
      </c>
    </row>
    <row r="806" spans="1:4">
      <c r="A806" s="2">
        <v>804</v>
      </c>
      <c r="B806" s="2">
        <v>804</v>
      </c>
      <c r="C806" s="9">
        <f t="shared" ca="1" si="28"/>
        <v>0.75450549294653702</v>
      </c>
      <c r="D806" s="3">
        <f t="shared" ca="1" si="27"/>
        <v>0.35163947706036874</v>
      </c>
    </row>
    <row r="807" spans="1:4">
      <c r="A807" s="2">
        <v>805</v>
      </c>
      <c r="B807" s="2">
        <v>805</v>
      </c>
      <c r="C807" s="9">
        <f t="shared" ca="1" si="28"/>
        <v>0.75788000605024297</v>
      </c>
      <c r="D807" s="3">
        <f t="shared" ca="1" si="27"/>
        <v>0.3550139901640747</v>
      </c>
    </row>
    <row r="808" spans="1:4">
      <c r="A808" s="2">
        <v>806</v>
      </c>
      <c r="B808" s="2">
        <v>806</v>
      </c>
      <c r="C808" s="9">
        <f t="shared" ca="1" si="28"/>
        <v>0.75144955298180116</v>
      </c>
      <c r="D808" s="3">
        <f t="shared" ca="1" si="27"/>
        <v>0.34858353709563289</v>
      </c>
    </row>
    <row r="809" spans="1:4">
      <c r="A809" s="2">
        <v>807</v>
      </c>
      <c r="B809" s="2">
        <v>807</v>
      </c>
      <c r="C809" s="9">
        <f t="shared" ca="1" si="28"/>
        <v>0.75374920896561082</v>
      </c>
      <c r="D809" s="3">
        <f t="shared" ca="1" si="27"/>
        <v>0.35088319307944255</v>
      </c>
    </row>
    <row r="810" spans="1:4">
      <c r="A810" s="2">
        <v>808</v>
      </c>
      <c r="B810" s="2">
        <v>808</v>
      </c>
      <c r="C810" s="9">
        <f t="shared" ca="1" si="28"/>
        <v>0.75467347185346556</v>
      </c>
      <c r="D810" s="3">
        <f t="shared" ca="1" si="27"/>
        <v>0.35180745596729729</v>
      </c>
    </row>
    <row r="811" spans="1:4">
      <c r="A811" s="2">
        <v>809</v>
      </c>
      <c r="B811" s="2">
        <v>809</v>
      </c>
      <c r="C811" s="9">
        <f t="shared" ca="1" si="28"/>
        <v>0.75649098190504938</v>
      </c>
      <c r="D811" s="3">
        <f t="shared" ca="1" si="27"/>
        <v>0.3536249660188811</v>
      </c>
    </row>
    <row r="812" spans="1:4">
      <c r="A812" s="2">
        <v>810</v>
      </c>
      <c r="B812" s="2">
        <v>810</v>
      </c>
      <c r="C812" s="9">
        <f t="shared" ca="1" si="28"/>
        <v>0.75473084197906803</v>
      </c>
      <c r="D812" s="3">
        <f t="shared" ca="1" si="27"/>
        <v>0.35186482609289976</v>
      </c>
    </row>
    <row r="813" spans="1:4">
      <c r="A813" s="2">
        <v>811</v>
      </c>
      <c r="B813" s="2">
        <v>811</v>
      </c>
      <c r="C813" s="9">
        <f t="shared" ca="1" si="28"/>
        <v>0.75745813731410339</v>
      </c>
      <c r="D813" s="3">
        <f t="shared" ca="1" si="27"/>
        <v>0.35459212142793511</v>
      </c>
    </row>
    <row r="814" spans="1:4">
      <c r="A814" s="2">
        <v>812</v>
      </c>
      <c r="B814" s="2">
        <v>812</v>
      </c>
      <c r="C814" s="9">
        <f t="shared" ca="1" si="28"/>
        <v>0.7571435454844534</v>
      </c>
      <c r="D814" s="3">
        <f t="shared" ca="1" si="27"/>
        <v>0.35427752959828512</v>
      </c>
    </row>
    <row r="815" spans="1:4">
      <c r="A815" s="2">
        <v>813</v>
      </c>
      <c r="B815" s="2">
        <v>813</v>
      </c>
      <c r="C815" s="9">
        <f t="shared" ca="1" si="28"/>
        <v>0.75799667789940539</v>
      </c>
      <c r="D815" s="3">
        <f t="shared" ca="1" si="27"/>
        <v>0.35513066201323712</v>
      </c>
    </row>
    <row r="816" spans="1:4">
      <c r="A816" s="2">
        <v>814</v>
      </c>
      <c r="B816" s="2">
        <v>814</v>
      </c>
      <c r="C816" s="9">
        <f t="shared" ca="1" si="28"/>
        <v>0.75249638095737015</v>
      </c>
      <c r="D816" s="3">
        <f t="shared" ca="1" si="27"/>
        <v>0.34963036507120188</v>
      </c>
    </row>
    <row r="817" spans="1:4">
      <c r="A817" s="2">
        <v>815</v>
      </c>
      <c r="B817" s="2">
        <v>815</v>
      </c>
      <c r="C817" s="9">
        <f t="shared" ca="1" si="28"/>
        <v>0.75301491858835079</v>
      </c>
      <c r="D817" s="3">
        <f t="shared" ca="1" si="27"/>
        <v>0.35014890270218252</v>
      </c>
    </row>
    <row r="818" spans="1:4">
      <c r="A818" s="2">
        <v>816</v>
      </c>
      <c r="B818" s="2">
        <v>816</v>
      </c>
      <c r="C818" s="9">
        <f t="shared" ca="1" si="28"/>
        <v>0.75223911251267028</v>
      </c>
      <c r="D818" s="3">
        <f t="shared" ca="1" si="27"/>
        <v>0.34937309662650201</v>
      </c>
    </row>
    <row r="819" spans="1:4">
      <c r="A819" s="2">
        <v>817</v>
      </c>
      <c r="B819" s="2">
        <v>817</v>
      </c>
      <c r="C819" s="9">
        <f t="shared" ca="1" si="28"/>
        <v>0.7566114656886157</v>
      </c>
      <c r="D819" s="3">
        <f t="shared" ca="1" si="27"/>
        <v>0.35374544980244743</v>
      </c>
    </row>
    <row r="820" spans="1:4">
      <c r="A820" s="2">
        <v>818</v>
      </c>
      <c r="B820" s="2">
        <v>818</v>
      </c>
      <c r="C820" s="9">
        <f t="shared" ca="1" si="28"/>
        <v>0.75867865437409709</v>
      </c>
      <c r="D820" s="3">
        <f t="shared" ca="1" si="27"/>
        <v>0.35581263848792882</v>
      </c>
    </row>
    <row r="821" spans="1:4">
      <c r="A821" s="2">
        <v>819</v>
      </c>
      <c r="B821" s="2">
        <v>819</v>
      </c>
      <c r="C821" s="9">
        <f t="shared" ca="1" si="28"/>
        <v>0.7582905297778415</v>
      </c>
      <c r="D821" s="3">
        <f t="shared" ca="1" si="27"/>
        <v>0.35542451389167323</v>
      </c>
    </row>
    <row r="822" spans="1:4">
      <c r="A822" s="2">
        <v>820</v>
      </c>
      <c r="B822" s="2">
        <v>820</v>
      </c>
      <c r="C822" s="9">
        <f t="shared" ca="1" si="28"/>
        <v>0.75517985394026443</v>
      </c>
      <c r="D822" s="3">
        <f t="shared" ca="1" si="27"/>
        <v>0.35231383805409616</v>
      </c>
    </row>
    <row r="823" spans="1:4">
      <c r="A823" s="2">
        <v>821</v>
      </c>
      <c r="B823" s="2">
        <v>821</v>
      </c>
      <c r="C823" s="9">
        <f t="shared" ca="1" si="28"/>
        <v>0.75092624820765108</v>
      </c>
      <c r="D823" s="3">
        <f t="shared" ca="1" si="27"/>
        <v>0.34806023232148281</v>
      </c>
    </row>
    <row r="824" spans="1:4">
      <c r="A824" s="2">
        <v>822</v>
      </c>
      <c r="B824" s="2">
        <v>822</v>
      </c>
      <c r="C824" s="9">
        <f t="shared" ca="1" si="28"/>
        <v>0.75410555767198095</v>
      </c>
      <c r="D824" s="3">
        <f t="shared" ca="1" si="27"/>
        <v>0.35123954178581268</v>
      </c>
    </row>
    <row r="825" spans="1:4">
      <c r="A825" s="2">
        <v>823</v>
      </c>
      <c r="B825" s="2">
        <v>823</v>
      </c>
      <c r="C825" s="9">
        <f t="shared" ca="1" si="28"/>
        <v>0.75216117347776201</v>
      </c>
      <c r="D825" s="3">
        <f t="shared" ca="1" si="27"/>
        <v>0.34929515759159374</v>
      </c>
    </row>
    <row r="826" spans="1:4">
      <c r="A826" s="2">
        <v>824</v>
      </c>
      <c r="B826" s="2">
        <v>824</v>
      </c>
      <c r="C826" s="9">
        <f t="shared" ca="1" si="28"/>
        <v>0.75477788748504537</v>
      </c>
      <c r="D826" s="3">
        <f t="shared" ca="1" si="27"/>
        <v>0.3519118715988771</v>
      </c>
    </row>
    <row r="827" spans="1:4">
      <c r="A827" s="2">
        <v>825</v>
      </c>
      <c r="B827" s="2">
        <v>825</v>
      </c>
      <c r="C827" s="9">
        <f t="shared" ca="1" si="28"/>
        <v>0.75088001125722692</v>
      </c>
      <c r="D827" s="3">
        <f t="shared" ca="1" si="27"/>
        <v>0.34801399537105865</v>
      </c>
    </row>
    <row r="828" spans="1:4">
      <c r="A828" s="2">
        <v>826</v>
      </c>
      <c r="B828" s="2">
        <v>826</v>
      </c>
      <c r="C828" s="9">
        <f t="shared" ca="1" si="28"/>
        <v>0.75860324156654402</v>
      </c>
      <c r="D828" s="3">
        <f t="shared" ca="1" si="27"/>
        <v>0.35573722568037575</v>
      </c>
    </row>
    <row r="829" spans="1:4">
      <c r="A829" s="2">
        <v>827</v>
      </c>
      <c r="B829" s="2">
        <v>827</v>
      </c>
      <c r="C829" s="9">
        <f t="shared" ca="1" si="28"/>
        <v>0.75685520754144953</v>
      </c>
      <c r="D829" s="3">
        <f t="shared" ca="1" si="27"/>
        <v>0.35398919165528125</v>
      </c>
    </row>
    <row r="830" spans="1:4">
      <c r="A830" s="2">
        <v>828</v>
      </c>
      <c r="B830" s="2">
        <v>828</v>
      </c>
      <c r="C830" s="9">
        <f t="shared" ca="1" si="28"/>
        <v>0.75826432245926167</v>
      </c>
      <c r="D830" s="3">
        <f t="shared" ca="1" si="27"/>
        <v>0.3553983065730934</v>
      </c>
    </row>
    <row r="831" spans="1:4">
      <c r="A831" s="2">
        <v>829</v>
      </c>
      <c r="B831" s="2">
        <v>829</v>
      </c>
      <c r="C831" s="9">
        <f t="shared" ca="1" si="28"/>
        <v>0.75030077465019818</v>
      </c>
      <c r="D831" s="3">
        <f t="shared" ca="1" si="27"/>
        <v>0.34743475876402991</v>
      </c>
    </row>
    <row r="832" spans="1:4">
      <c r="A832" s="2">
        <v>830</v>
      </c>
      <c r="B832" s="2">
        <v>830</v>
      </c>
      <c r="C832" s="9">
        <f t="shared" ca="1" si="28"/>
        <v>0.75312625698756996</v>
      </c>
      <c r="D832" s="3">
        <f t="shared" ca="1" si="27"/>
        <v>0.35026024110140169</v>
      </c>
    </row>
    <row r="833" spans="1:4">
      <c r="A833" s="2">
        <v>831</v>
      </c>
      <c r="B833" s="2">
        <v>831</v>
      </c>
      <c r="C833" s="9">
        <f t="shared" ca="1" si="28"/>
        <v>0.75797402544556169</v>
      </c>
      <c r="D833" s="3">
        <f t="shared" ca="1" si="27"/>
        <v>0.35510800955939342</v>
      </c>
    </row>
    <row r="834" spans="1:4">
      <c r="A834" s="2">
        <v>832</v>
      </c>
      <c r="B834" s="2">
        <v>832</v>
      </c>
      <c r="C834" s="9">
        <f t="shared" ca="1" si="28"/>
        <v>0.75299323477613112</v>
      </c>
      <c r="D834" s="3">
        <f t="shared" ca="1" si="27"/>
        <v>0.35012721888996284</v>
      </c>
    </row>
    <row r="835" spans="1:4">
      <c r="A835" s="2">
        <v>833</v>
      </c>
      <c r="B835" s="2">
        <v>833</v>
      </c>
      <c r="C835" s="9">
        <f t="shared" ca="1" si="28"/>
        <v>0.75777042866544697</v>
      </c>
      <c r="D835" s="3">
        <f t="shared" ca="1" si="27"/>
        <v>0.3549044127792787</v>
      </c>
    </row>
    <row r="836" spans="1:4">
      <c r="A836" s="2">
        <v>834</v>
      </c>
      <c r="B836" s="2">
        <v>834</v>
      </c>
      <c r="C836" s="9">
        <f t="shared" ca="1" si="28"/>
        <v>0.75346269030102209</v>
      </c>
      <c r="D836" s="3">
        <f t="shared" ref="D836:D899" ca="1" si="29">ABS(C836-$C$1003)</f>
        <v>0.35059667441485382</v>
      </c>
    </row>
    <row r="837" spans="1:4">
      <c r="A837" s="2">
        <v>835</v>
      </c>
      <c r="B837" s="2">
        <v>835</v>
      </c>
      <c r="C837" s="9">
        <f t="shared" ca="1" si="28"/>
        <v>0.75655096378704489</v>
      </c>
      <c r="D837" s="3">
        <f t="shared" ca="1" si="29"/>
        <v>0.35368494790087662</v>
      </c>
    </row>
    <row r="838" spans="1:4">
      <c r="A838" s="2">
        <v>836</v>
      </c>
      <c r="B838" s="2">
        <v>836</v>
      </c>
      <c r="C838" s="9">
        <f t="shared" ca="1" si="28"/>
        <v>0.75856495126449619</v>
      </c>
      <c r="D838" s="3">
        <f t="shared" ca="1" si="29"/>
        <v>0.35569893537832792</v>
      </c>
    </row>
    <row r="839" spans="1:4">
      <c r="A839" s="2">
        <v>837</v>
      </c>
      <c r="B839" s="2">
        <v>837</v>
      </c>
      <c r="C839" s="9">
        <f t="shared" ca="1" si="28"/>
        <v>0.75128955026714861</v>
      </c>
      <c r="D839" s="3">
        <f t="shared" ca="1" si="29"/>
        <v>0.34842353438098034</v>
      </c>
    </row>
    <row r="840" spans="1:4">
      <c r="A840" s="2">
        <v>838</v>
      </c>
      <c r="B840" s="2">
        <v>838</v>
      </c>
      <c r="C840" s="9">
        <f t="shared" ca="1" si="28"/>
        <v>0.75349971055816345</v>
      </c>
      <c r="D840" s="3">
        <f t="shared" ca="1" si="29"/>
        <v>0.35063369467199518</v>
      </c>
    </row>
    <row r="841" spans="1:4">
      <c r="A841" s="2">
        <v>839</v>
      </c>
      <c r="B841" s="2">
        <v>839</v>
      </c>
      <c r="C841" s="9">
        <f t="shared" ca="1" si="28"/>
        <v>0.75834281602337117</v>
      </c>
      <c r="D841" s="3">
        <f t="shared" ca="1" si="29"/>
        <v>0.3554768001372029</v>
      </c>
    </row>
    <row r="842" spans="1:4">
      <c r="A842" s="2">
        <v>840</v>
      </c>
      <c r="B842" s="2">
        <v>840</v>
      </c>
      <c r="C842" s="9">
        <f t="shared" ca="1" si="28"/>
        <v>0.75069567355638667</v>
      </c>
      <c r="D842" s="3">
        <f t="shared" ca="1" si="29"/>
        <v>0.3478296576702184</v>
      </c>
    </row>
    <row r="843" spans="1:4">
      <c r="A843" s="2">
        <v>841</v>
      </c>
      <c r="B843" s="2">
        <v>841</v>
      </c>
      <c r="C843" s="9">
        <f t="shared" ca="1" si="28"/>
        <v>0.75748095183219</v>
      </c>
      <c r="D843" s="3">
        <f t="shared" ca="1" si="29"/>
        <v>0.35461493594602173</v>
      </c>
    </row>
    <row r="844" spans="1:4">
      <c r="A844" s="2">
        <v>842</v>
      </c>
      <c r="B844" s="2">
        <v>842</v>
      </c>
      <c r="C844" s="9">
        <f t="shared" ca="1" si="28"/>
        <v>0.751136977226048</v>
      </c>
      <c r="D844" s="3">
        <f t="shared" ca="1" si="29"/>
        <v>0.34827096133987973</v>
      </c>
    </row>
    <row r="845" spans="1:4">
      <c r="A845" s="2">
        <v>843</v>
      </c>
      <c r="B845" s="2">
        <v>843</v>
      </c>
      <c r="C845" s="9">
        <f t="shared" ca="1" si="28"/>
        <v>0.75053860910562109</v>
      </c>
      <c r="D845" s="3">
        <f t="shared" ca="1" si="29"/>
        <v>0.34767259321945282</v>
      </c>
    </row>
    <row r="846" spans="1:4">
      <c r="A846" s="2">
        <v>844</v>
      </c>
      <c r="B846" s="2">
        <v>844</v>
      </c>
      <c r="C846" s="9">
        <f t="shared" ca="1" si="28"/>
        <v>0.75587473517145998</v>
      </c>
      <c r="D846" s="3">
        <f t="shared" ca="1" si="29"/>
        <v>0.35300871928529171</v>
      </c>
    </row>
    <row r="847" spans="1:4">
      <c r="A847" s="2">
        <v>845</v>
      </c>
      <c r="B847" s="2">
        <v>845</v>
      </c>
      <c r="C847" s="9">
        <f t="shared" ca="1" si="28"/>
        <v>0.75900130099564989</v>
      </c>
      <c r="D847" s="3">
        <f t="shared" ca="1" si="29"/>
        <v>0.35613528510948161</v>
      </c>
    </row>
    <row r="848" spans="1:4">
      <c r="A848" s="2">
        <v>846</v>
      </c>
      <c r="B848" s="2">
        <v>846</v>
      </c>
      <c r="C848" s="9">
        <f t="shared" ca="1" si="28"/>
        <v>0.75108897435821209</v>
      </c>
      <c r="D848" s="3">
        <f t="shared" ca="1" si="29"/>
        <v>0.34822295847204382</v>
      </c>
    </row>
    <row r="849" spans="1:4">
      <c r="A849" s="2">
        <v>847</v>
      </c>
      <c r="B849" s="2">
        <v>847</v>
      </c>
      <c r="C849" s="9">
        <f t="shared" ca="1" si="28"/>
        <v>0.75547492582101283</v>
      </c>
      <c r="D849" s="3">
        <f t="shared" ca="1" si="29"/>
        <v>0.35260890993484456</v>
      </c>
    </row>
    <row r="850" spans="1:4">
      <c r="A850" s="2">
        <v>848</v>
      </c>
      <c r="B850" s="2">
        <v>848</v>
      </c>
      <c r="C850" s="9">
        <f t="shared" ca="1" si="28"/>
        <v>0.75503373816051389</v>
      </c>
      <c r="D850" s="3">
        <f t="shared" ca="1" si="29"/>
        <v>0.35216772227434562</v>
      </c>
    </row>
    <row r="851" spans="1:4">
      <c r="A851" s="2">
        <v>849</v>
      </c>
      <c r="B851" s="2">
        <v>849</v>
      </c>
      <c r="C851" s="9">
        <f t="shared" ca="1" si="28"/>
        <v>0.75213505452611273</v>
      </c>
      <c r="D851" s="3">
        <f t="shared" ca="1" si="29"/>
        <v>0.34926903863994446</v>
      </c>
    </row>
    <row r="852" spans="1:4">
      <c r="A852" s="2">
        <v>850</v>
      </c>
      <c r="B852" s="2">
        <v>850</v>
      </c>
      <c r="C852" s="9">
        <f t="shared" ca="1" si="28"/>
        <v>0.75060519630315437</v>
      </c>
      <c r="D852" s="3">
        <f t="shared" ca="1" si="29"/>
        <v>0.34773918041698609</v>
      </c>
    </row>
    <row r="853" spans="1:4">
      <c r="A853" s="2">
        <v>851</v>
      </c>
      <c r="B853" s="2">
        <v>851</v>
      </c>
      <c r="C853" s="9">
        <f t="shared" ca="1" si="28"/>
        <v>0.75132530904412842</v>
      </c>
      <c r="D853" s="3">
        <f t="shared" ca="1" si="29"/>
        <v>0.34845929315796015</v>
      </c>
    </row>
    <row r="854" spans="1:4">
      <c r="A854" s="2">
        <v>852</v>
      </c>
      <c r="B854" s="2">
        <v>852</v>
      </c>
      <c r="C854" s="9">
        <f t="shared" ca="1" si="28"/>
        <v>0.75283922845595341</v>
      </c>
      <c r="D854" s="3">
        <f t="shared" ca="1" si="29"/>
        <v>0.34997321256978514</v>
      </c>
    </row>
    <row r="855" spans="1:4">
      <c r="A855" s="2">
        <v>853</v>
      </c>
      <c r="B855" s="2">
        <v>853</v>
      </c>
      <c r="C855" s="9">
        <f t="shared" ca="1" si="28"/>
        <v>0.75492723162127573</v>
      </c>
      <c r="D855" s="3">
        <f t="shared" ca="1" si="29"/>
        <v>0.35206121573510746</v>
      </c>
    </row>
    <row r="856" spans="1:4">
      <c r="A856" s="2">
        <v>854</v>
      </c>
      <c r="B856" s="2">
        <v>854</v>
      </c>
      <c r="C856" s="9">
        <f t="shared" ca="1" si="28"/>
        <v>0.75885398815527672</v>
      </c>
      <c r="D856" s="3">
        <f t="shared" ca="1" si="29"/>
        <v>0.35598797226910844</v>
      </c>
    </row>
    <row r="857" spans="1:4">
      <c r="A857" s="2">
        <v>855</v>
      </c>
      <c r="B857" s="2">
        <v>855</v>
      </c>
      <c r="C857" s="9">
        <f t="shared" ca="1" si="28"/>
        <v>0.75198161054519541</v>
      </c>
      <c r="D857" s="3">
        <f t="shared" ca="1" si="29"/>
        <v>0.34911559465902714</v>
      </c>
    </row>
    <row r="858" spans="1:4">
      <c r="A858" s="2">
        <v>856</v>
      </c>
      <c r="B858" s="2">
        <v>856</v>
      </c>
      <c r="C858" s="9">
        <f t="shared" ca="1" si="28"/>
        <v>0.75042490399130235</v>
      </c>
      <c r="D858" s="3">
        <f t="shared" ca="1" si="29"/>
        <v>0.34755888810513408</v>
      </c>
    </row>
    <row r="859" spans="1:4">
      <c r="A859" s="2">
        <v>857</v>
      </c>
      <c r="B859" s="2">
        <v>857</v>
      </c>
      <c r="C859" s="9">
        <f t="shared" ca="1" si="28"/>
        <v>0.75590662438038925</v>
      </c>
      <c r="D859" s="3">
        <f t="shared" ca="1" si="29"/>
        <v>0.35304060849422098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0.75282112941476265</v>
      </c>
      <c r="D860" s="3">
        <f t="shared" ca="1" si="29"/>
        <v>0.34995511352859437</v>
      </c>
    </row>
    <row r="861" spans="1:4">
      <c r="A861" s="2">
        <v>859</v>
      </c>
      <c r="B861" s="2">
        <v>859</v>
      </c>
      <c r="C861" s="9">
        <f t="shared" ca="1" si="30"/>
        <v>0.7575550137040028</v>
      </c>
      <c r="D861" s="3">
        <f t="shared" ca="1" si="29"/>
        <v>0.35468899781783453</v>
      </c>
    </row>
    <row r="862" spans="1:4">
      <c r="A862" s="2">
        <v>860</v>
      </c>
      <c r="B862" s="2">
        <v>860</v>
      </c>
      <c r="C862" s="9">
        <f t="shared" ca="1" si="30"/>
        <v>0.75699158070366745</v>
      </c>
      <c r="D862" s="3">
        <f t="shared" ca="1" si="29"/>
        <v>0.35412556481749918</v>
      </c>
    </row>
    <row r="863" spans="1:4">
      <c r="A863" s="2">
        <v>861</v>
      </c>
      <c r="B863" s="2">
        <v>861</v>
      </c>
      <c r="C863" s="9">
        <f t="shared" ca="1" si="30"/>
        <v>0.75855248183827961</v>
      </c>
      <c r="D863" s="3">
        <f t="shared" ca="1" si="29"/>
        <v>0.35568646595211134</v>
      </c>
    </row>
    <row r="864" spans="1:4">
      <c r="A864" s="2">
        <v>862</v>
      </c>
      <c r="B864" s="2">
        <v>862</v>
      </c>
      <c r="C864" s="9">
        <f t="shared" ca="1" si="30"/>
        <v>0.75663994944193314</v>
      </c>
      <c r="D864" s="3">
        <f t="shared" ca="1" si="29"/>
        <v>0.35377393355576486</v>
      </c>
    </row>
    <row r="865" spans="1:4">
      <c r="A865" s="2">
        <v>863</v>
      </c>
      <c r="B865" s="2">
        <v>863</v>
      </c>
      <c r="C865" s="9">
        <f t="shared" ca="1" si="30"/>
        <v>0.75387250061472244</v>
      </c>
      <c r="D865" s="3">
        <f t="shared" ca="1" si="29"/>
        <v>0.35100648472855417</v>
      </c>
    </row>
    <row r="866" spans="1:4">
      <c r="A866" s="2">
        <v>864</v>
      </c>
      <c r="B866" s="2">
        <v>864</v>
      </c>
      <c r="C866" s="9">
        <f t="shared" ca="1" si="30"/>
        <v>0.75408101010478634</v>
      </c>
      <c r="D866" s="3">
        <f t="shared" ca="1" si="29"/>
        <v>0.35121499421861807</v>
      </c>
    </row>
    <row r="867" spans="1:4">
      <c r="A867" s="2">
        <v>865</v>
      </c>
      <c r="B867" s="2">
        <v>865</v>
      </c>
      <c r="C867" s="9">
        <f t="shared" ca="1" si="30"/>
        <v>0.75176600764615387</v>
      </c>
      <c r="D867" s="3">
        <f t="shared" ca="1" si="29"/>
        <v>0.34889999175998559</v>
      </c>
    </row>
    <row r="868" spans="1:4">
      <c r="A868" s="2">
        <v>866</v>
      </c>
      <c r="B868" s="2">
        <v>866</v>
      </c>
      <c r="C868" s="9">
        <f t="shared" ca="1" si="30"/>
        <v>0.75180479204080741</v>
      </c>
      <c r="D868" s="3">
        <f t="shared" ca="1" si="29"/>
        <v>0.34893877615463914</v>
      </c>
    </row>
    <row r="869" spans="1:4">
      <c r="A869" s="2">
        <v>867</v>
      </c>
      <c r="B869" s="2">
        <v>867</v>
      </c>
      <c r="C869" s="9">
        <f t="shared" ca="1" si="30"/>
        <v>0.75497618969804592</v>
      </c>
      <c r="D869" s="3">
        <f t="shared" ca="1" si="29"/>
        <v>0.35211017381187765</v>
      </c>
    </row>
    <row r="870" spans="1:4">
      <c r="A870" s="2">
        <v>868</v>
      </c>
      <c r="B870" s="2">
        <v>868</v>
      </c>
      <c r="C870" s="9">
        <f t="shared" ca="1" si="30"/>
        <v>0.7509407685079541</v>
      </c>
      <c r="D870" s="3">
        <f t="shared" ca="1" si="29"/>
        <v>0.34807475262178583</v>
      </c>
    </row>
    <row r="871" spans="1:4">
      <c r="A871" s="2">
        <v>869</v>
      </c>
      <c r="B871" s="2">
        <v>869</v>
      </c>
      <c r="C871" s="9">
        <f t="shared" ca="1" si="30"/>
        <v>0.75825085174039553</v>
      </c>
      <c r="D871" s="3">
        <f t="shared" ca="1" si="29"/>
        <v>0.35538483585422725</v>
      </c>
    </row>
    <row r="872" spans="1:4">
      <c r="A872" s="2">
        <v>870</v>
      </c>
      <c r="B872" s="2">
        <v>870</v>
      </c>
      <c r="C872" s="9">
        <f t="shared" ca="1" si="30"/>
        <v>0.75000604859323894</v>
      </c>
      <c r="D872" s="3">
        <f t="shared" ca="1" si="29"/>
        <v>0.34714003270707067</v>
      </c>
    </row>
    <row r="873" spans="1:4">
      <c r="A873" s="2">
        <v>871</v>
      </c>
      <c r="B873" s="2">
        <v>871</v>
      </c>
      <c r="C873" s="9">
        <f t="shared" ca="1" si="30"/>
        <v>0.75096695740307784</v>
      </c>
      <c r="D873" s="3">
        <f t="shared" ca="1" si="29"/>
        <v>0.34810094151690957</v>
      </c>
    </row>
    <row r="874" spans="1:4">
      <c r="A874" s="2">
        <v>872</v>
      </c>
      <c r="B874" s="2">
        <v>872</v>
      </c>
      <c r="C874" s="9">
        <f t="shared" ca="1" si="30"/>
        <v>0.75954292000980694</v>
      </c>
      <c r="D874" s="3">
        <f t="shared" ca="1" si="29"/>
        <v>0.35667690412363867</v>
      </c>
    </row>
    <row r="875" spans="1:4">
      <c r="A875" s="2">
        <v>873</v>
      </c>
      <c r="B875" s="2">
        <v>873</v>
      </c>
      <c r="C875" s="9">
        <f t="shared" ca="1" si="30"/>
        <v>0.7548650144109893</v>
      </c>
      <c r="D875" s="3">
        <f t="shared" ca="1" si="29"/>
        <v>0.35199899852482103</v>
      </c>
    </row>
    <row r="876" spans="1:4">
      <c r="A876" s="2">
        <v>874</v>
      </c>
      <c r="B876" s="2">
        <v>874</v>
      </c>
      <c r="C876" s="9">
        <f t="shared" ca="1" si="30"/>
        <v>0.75005006639992533</v>
      </c>
      <c r="D876" s="3">
        <f t="shared" ca="1" si="29"/>
        <v>0.34718405051375706</v>
      </c>
    </row>
    <row r="877" spans="1:4">
      <c r="A877" s="2">
        <v>875</v>
      </c>
      <c r="B877" s="2">
        <v>875</v>
      </c>
      <c r="C877" s="9">
        <f t="shared" ca="1" si="30"/>
        <v>0.75641297079236203</v>
      </c>
      <c r="D877" s="3">
        <f t="shared" ca="1" si="29"/>
        <v>0.35354695490619376</v>
      </c>
    </row>
    <row r="878" spans="1:4">
      <c r="A878" s="2">
        <v>876</v>
      </c>
      <c r="B878" s="2">
        <v>876</v>
      </c>
      <c r="C878" s="9">
        <f t="shared" ca="1" si="30"/>
        <v>0.75144191448711206</v>
      </c>
      <c r="D878" s="3">
        <f t="shared" ca="1" si="29"/>
        <v>0.34857589860094379</v>
      </c>
    </row>
    <row r="879" spans="1:4">
      <c r="A879" s="2">
        <v>877</v>
      </c>
      <c r="B879" s="2">
        <v>877</v>
      </c>
      <c r="C879" s="9">
        <f t="shared" ca="1" si="30"/>
        <v>0.75666648414136306</v>
      </c>
      <c r="D879" s="3">
        <f t="shared" ca="1" si="29"/>
        <v>0.35380046825519479</v>
      </c>
    </row>
    <row r="880" spans="1:4">
      <c r="A880" s="2">
        <v>878</v>
      </c>
      <c r="B880" s="2">
        <v>878</v>
      </c>
      <c r="C880" s="9">
        <f t="shared" ca="1" si="30"/>
        <v>0.75006419610492736</v>
      </c>
      <c r="D880" s="3">
        <f t="shared" ca="1" si="29"/>
        <v>0.34719818021875909</v>
      </c>
    </row>
    <row r="881" spans="1:4">
      <c r="A881" s="2">
        <v>879</v>
      </c>
      <c r="B881" s="2">
        <v>879</v>
      </c>
      <c r="C881" s="9">
        <f t="shared" ca="1" si="30"/>
        <v>0.7564238256949255</v>
      </c>
      <c r="D881" s="3">
        <f t="shared" ca="1" si="29"/>
        <v>0.35355780980875723</v>
      </c>
    </row>
    <row r="882" spans="1:4">
      <c r="A882" s="2">
        <v>880</v>
      </c>
      <c r="B882" s="2">
        <v>880</v>
      </c>
      <c r="C882" s="9">
        <f t="shared" ca="1" si="30"/>
        <v>0.75809983547879445</v>
      </c>
      <c r="D882" s="3">
        <f t="shared" ca="1" si="29"/>
        <v>0.35523381959262618</v>
      </c>
    </row>
    <row r="883" spans="1:4">
      <c r="A883" s="2">
        <v>881</v>
      </c>
      <c r="B883" s="2">
        <v>881</v>
      </c>
      <c r="C883" s="9">
        <f t="shared" ca="1" si="30"/>
        <v>0.75416562862978975</v>
      </c>
      <c r="D883" s="3">
        <f t="shared" ca="1" si="29"/>
        <v>0.35129961274362148</v>
      </c>
    </row>
    <row r="884" spans="1:4">
      <c r="A884" s="2">
        <v>882</v>
      </c>
      <c r="B884" s="2">
        <v>882</v>
      </c>
      <c r="C884" s="9">
        <f t="shared" ca="1" si="30"/>
        <v>0.75248892882533713</v>
      </c>
      <c r="D884" s="3">
        <f t="shared" ca="1" si="29"/>
        <v>0.34962291293916886</v>
      </c>
    </row>
    <row r="885" spans="1:4">
      <c r="A885" s="2">
        <v>883</v>
      </c>
      <c r="B885" s="2">
        <v>883</v>
      </c>
      <c r="C885" s="9">
        <f t="shared" ca="1" si="30"/>
        <v>0.75105367907192211</v>
      </c>
      <c r="D885" s="3">
        <f t="shared" ca="1" si="29"/>
        <v>0.34818766318575384</v>
      </c>
    </row>
    <row r="886" spans="1:4">
      <c r="A886" s="2">
        <v>884</v>
      </c>
      <c r="B886" s="2">
        <v>884</v>
      </c>
      <c r="C886" s="9">
        <f t="shared" ca="1" si="30"/>
        <v>0.75965171569672008</v>
      </c>
      <c r="D886" s="3">
        <f t="shared" ca="1" si="29"/>
        <v>0.3567856998105518</v>
      </c>
    </row>
    <row r="887" spans="1:4">
      <c r="A887" s="2">
        <v>885</v>
      </c>
      <c r="B887" s="2">
        <v>885</v>
      </c>
      <c r="C887" s="9">
        <f t="shared" ca="1" si="30"/>
        <v>0.75491827660002853</v>
      </c>
      <c r="D887" s="3">
        <f t="shared" ca="1" si="29"/>
        <v>0.35205226071386025</v>
      </c>
    </row>
    <row r="888" spans="1:4">
      <c r="A888" s="2">
        <v>886</v>
      </c>
      <c r="B888" s="2">
        <v>886</v>
      </c>
      <c r="C888" s="9">
        <f t="shared" ca="1" si="30"/>
        <v>0.75834929052830791</v>
      </c>
      <c r="D888" s="3">
        <f t="shared" ca="1" si="29"/>
        <v>0.35548327464213964</v>
      </c>
    </row>
    <row r="889" spans="1:4">
      <c r="A889" s="2">
        <v>887</v>
      </c>
      <c r="B889" s="2">
        <v>887</v>
      </c>
      <c r="C889" s="9">
        <f t="shared" ca="1" si="30"/>
        <v>0.75107592267818823</v>
      </c>
      <c r="D889" s="3">
        <f t="shared" ca="1" si="29"/>
        <v>0.34820990679201996</v>
      </c>
    </row>
    <row r="890" spans="1:4">
      <c r="A890" s="2">
        <v>888</v>
      </c>
      <c r="B890" s="2">
        <v>888</v>
      </c>
      <c r="C890" s="9">
        <f t="shared" ca="1" si="30"/>
        <v>0.75659552561030563</v>
      </c>
      <c r="D890" s="3">
        <f t="shared" ca="1" si="29"/>
        <v>0.35372950972413736</v>
      </c>
    </row>
    <row r="891" spans="1:4">
      <c r="A891" s="2">
        <v>889</v>
      </c>
      <c r="B891" s="2">
        <v>889</v>
      </c>
      <c r="C891" s="9">
        <f t="shared" ca="1" si="30"/>
        <v>0.75661145255838413</v>
      </c>
      <c r="D891" s="3">
        <f t="shared" ca="1" si="29"/>
        <v>0.35374543667221586</v>
      </c>
    </row>
    <row r="892" spans="1:4">
      <c r="A892" s="2">
        <v>890</v>
      </c>
      <c r="B892" s="2">
        <v>890</v>
      </c>
      <c r="C892" s="9">
        <f t="shared" ca="1" si="30"/>
        <v>0.75195749504443632</v>
      </c>
      <c r="D892" s="3">
        <f t="shared" ca="1" si="29"/>
        <v>0.34909147915826805</v>
      </c>
    </row>
    <row r="893" spans="1:4">
      <c r="A893" s="2">
        <v>891</v>
      </c>
      <c r="B893" s="2">
        <v>891</v>
      </c>
      <c r="C893" s="9">
        <f t="shared" ca="1" si="30"/>
        <v>0.75707660094666174</v>
      </c>
      <c r="D893" s="3">
        <f t="shared" ca="1" si="29"/>
        <v>0.35421058506049347</v>
      </c>
    </row>
    <row r="894" spans="1:4">
      <c r="A894" s="2">
        <v>892</v>
      </c>
      <c r="B894" s="2">
        <v>892</v>
      </c>
      <c r="C894" s="9">
        <f t="shared" ca="1" si="30"/>
        <v>0.75149516041009401</v>
      </c>
      <c r="D894" s="3">
        <f t="shared" ca="1" si="29"/>
        <v>0.34862914452392574</v>
      </c>
    </row>
    <row r="895" spans="1:4">
      <c r="A895" s="2">
        <v>893</v>
      </c>
      <c r="B895" s="2">
        <v>893</v>
      </c>
      <c r="C895" s="9">
        <f t="shared" ca="1" si="30"/>
        <v>0.75646498834246623</v>
      </c>
      <c r="D895" s="3">
        <f t="shared" ca="1" si="29"/>
        <v>0.35359897245629796</v>
      </c>
    </row>
    <row r="896" spans="1:4">
      <c r="A896" s="2">
        <v>894</v>
      </c>
      <c r="B896" s="2">
        <v>894</v>
      </c>
      <c r="C896" s="9">
        <f t="shared" ca="1" si="30"/>
        <v>0.75764001380379997</v>
      </c>
      <c r="D896" s="3">
        <f t="shared" ca="1" si="29"/>
        <v>0.3547739979176317</v>
      </c>
    </row>
    <row r="897" spans="1:4">
      <c r="A897" s="2">
        <v>895</v>
      </c>
      <c r="B897" s="2">
        <v>895</v>
      </c>
      <c r="C897" s="9">
        <f t="shared" ca="1" si="30"/>
        <v>0.75918775768149982</v>
      </c>
      <c r="D897" s="3">
        <f t="shared" ca="1" si="29"/>
        <v>0.35632174179533155</v>
      </c>
    </row>
    <row r="898" spans="1:4">
      <c r="A898" s="2">
        <v>896</v>
      </c>
      <c r="B898" s="2">
        <v>896</v>
      </c>
      <c r="C898" s="9">
        <f t="shared" ca="1" si="30"/>
        <v>0.75515920090490718</v>
      </c>
      <c r="D898" s="3">
        <f t="shared" ca="1" si="29"/>
        <v>0.35229318501873891</v>
      </c>
    </row>
    <row r="899" spans="1:4">
      <c r="A899" s="2">
        <v>897</v>
      </c>
      <c r="B899" s="2">
        <v>897</v>
      </c>
      <c r="C899" s="9">
        <f t="shared" ca="1" si="30"/>
        <v>0.75852413694083276</v>
      </c>
      <c r="D899" s="3">
        <f t="shared" ca="1" si="29"/>
        <v>0.35565812105466449</v>
      </c>
    </row>
    <row r="900" spans="1:4">
      <c r="A900" s="2">
        <v>898</v>
      </c>
      <c r="B900" s="2">
        <v>898</v>
      </c>
      <c r="C900" s="9">
        <f t="shared" ca="1" si="30"/>
        <v>0.7591003708397096</v>
      </c>
      <c r="D900" s="3">
        <f t="shared" ref="D900:D963" ca="1" si="31">ABS(C900-$C$1003)</f>
        <v>0.35623435495354133</v>
      </c>
    </row>
    <row r="901" spans="1:4">
      <c r="A901" s="2">
        <v>899</v>
      </c>
      <c r="B901" s="2">
        <v>899</v>
      </c>
      <c r="C901" s="9">
        <f t="shared" ca="1" si="30"/>
        <v>0.75572537189970512</v>
      </c>
      <c r="D901" s="3">
        <f t="shared" ca="1" si="31"/>
        <v>0.35285935601353685</v>
      </c>
    </row>
    <row r="902" spans="1:4">
      <c r="A902" s="2">
        <v>900</v>
      </c>
      <c r="B902" s="2">
        <v>900</v>
      </c>
      <c r="C902" s="9">
        <f t="shared" ca="1" si="30"/>
        <v>0.75884781302624971</v>
      </c>
      <c r="D902" s="3">
        <f t="shared" ca="1" si="31"/>
        <v>0.35598179714008144</v>
      </c>
    </row>
    <row r="903" spans="1:4">
      <c r="A903" s="2">
        <v>901</v>
      </c>
      <c r="B903" s="2">
        <v>901</v>
      </c>
      <c r="C903" s="9">
        <f ca="1">RAND()*(0.6-0.59)+0.75</f>
        <v>0.75220494856210629</v>
      </c>
      <c r="D903" s="3">
        <f t="shared" ca="1" si="31"/>
        <v>0.34933893267593802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0.75985944320773602</v>
      </c>
      <c r="D904" s="3">
        <f t="shared" ca="1" si="31"/>
        <v>0.35699342732156775</v>
      </c>
    </row>
    <row r="905" spans="1:4">
      <c r="A905" s="2">
        <v>903</v>
      </c>
      <c r="B905" s="2">
        <v>903</v>
      </c>
      <c r="C905" s="9">
        <f t="shared" ca="1" si="32"/>
        <v>0.75945537693219956</v>
      </c>
      <c r="D905" s="3">
        <f t="shared" ca="1" si="31"/>
        <v>0.35658936104603128</v>
      </c>
    </row>
    <row r="906" spans="1:4">
      <c r="A906" s="2">
        <v>904</v>
      </c>
      <c r="B906" s="2">
        <v>904</v>
      </c>
      <c r="C906" s="9">
        <f t="shared" ca="1" si="32"/>
        <v>0.75736072720081626</v>
      </c>
      <c r="D906" s="3">
        <f t="shared" ca="1" si="31"/>
        <v>0.35449471131464799</v>
      </c>
    </row>
    <row r="907" spans="1:4">
      <c r="A907" s="2">
        <v>905</v>
      </c>
      <c r="B907" s="2">
        <v>905</v>
      </c>
      <c r="C907" s="9">
        <f t="shared" ca="1" si="32"/>
        <v>0.7567380037107484</v>
      </c>
      <c r="D907" s="3">
        <f t="shared" ca="1" si="31"/>
        <v>0.35387198782458013</v>
      </c>
    </row>
    <row r="908" spans="1:4">
      <c r="A908" s="2">
        <v>906</v>
      </c>
      <c r="B908" s="2">
        <v>906</v>
      </c>
      <c r="C908" s="9">
        <f t="shared" ca="1" si="32"/>
        <v>0.75619411555846294</v>
      </c>
      <c r="D908" s="3">
        <f t="shared" ca="1" si="31"/>
        <v>0.35332809967229467</v>
      </c>
    </row>
    <row r="909" spans="1:4">
      <c r="A909" s="2">
        <v>907</v>
      </c>
      <c r="B909" s="2">
        <v>907</v>
      </c>
      <c r="C909" s="9">
        <f t="shared" ca="1" si="32"/>
        <v>0.75097047975708098</v>
      </c>
      <c r="D909" s="3">
        <f t="shared" ca="1" si="31"/>
        <v>0.34810446387091271</v>
      </c>
    </row>
    <row r="910" spans="1:4">
      <c r="A910" s="2">
        <v>908</v>
      </c>
      <c r="B910" s="2">
        <v>908</v>
      </c>
      <c r="C910" s="9">
        <f t="shared" ca="1" si="32"/>
        <v>0.75253353742747309</v>
      </c>
      <c r="D910" s="3">
        <f t="shared" ca="1" si="31"/>
        <v>0.34966752154130482</v>
      </c>
    </row>
    <row r="911" spans="1:4">
      <c r="A911" s="2">
        <v>909</v>
      </c>
      <c r="B911" s="2">
        <v>909</v>
      </c>
      <c r="C911" s="9">
        <f t="shared" ca="1" si="32"/>
        <v>0.75182904331229072</v>
      </c>
      <c r="D911" s="3">
        <f t="shared" ca="1" si="31"/>
        <v>0.34896302742612245</v>
      </c>
    </row>
    <row r="912" spans="1:4">
      <c r="A912" s="2">
        <v>910</v>
      </c>
      <c r="B912" s="2">
        <v>910</v>
      </c>
      <c r="C912" s="9">
        <f t="shared" ca="1" si="32"/>
        <v>0.75762648482423667</v>
      </c>
      <c r="D912" s="3">
        <f t="shared" ca="1" si="31"/>
        <v>0.3547604689380684</v>
      </c>
    </row>
    <row r="913" spans="1:4">
      <c r="A913" s="2">
        <v>911</v>
      </c>
      <c r="B913" s="2">
        <v>911</v>
      </c>
      <c r="C913" s="9">
        <f t="shared" ca="1" si="32"/>
        <v>0.75089638362528832</v>
      </c>
      <c r="D913" s="3">
        <f t="shared" ca="1" si="31"/>
        <v>0.34803036773912005</v>
      </c>
    </row>
    <row r="914" spans="1:4">
      <c r="A914" s="2">
        <v>912</v>
      </c>
      <c r="B914" s="2">
        <v>912</v>
      </c>
      <c r="C914" s="9">
        <f t="shared" ca="1" si="32"/>
        <v>0.75139355851555556</v>
      </c>
      <c r="D914" s="3">
        <f t="shared" ca="1" si="31"/>
        <v>0.34852754262938729</v>
      </c>
    </row>
    <row r="915" spans="1:4">
      <c r="A915" s="2">
        <v>913</v>
      </c>
      <c r="B915" s="2">
        <v>913</v>
      </c>
      <c r="C915" s="9">
        <f t="shared" ca="1" si="32"/>
        <v>0.75714816071402702</v>
      </c>
      <c r="D915" s="3">
        <f t="shared" ca="1" si="31"/>
        <v>0.35428214482785875</v>
      </c>
    </row>
    <row r="916" spans="1:4">
      <c r="A916" s="2">
        <v>914</v>
      </c>
      <c r="B916" s="2">
        <v>914</v>
      </c>
      <c r="C916" s="9">
        <f t="shared" ca="1" si="32"/>
        <v>0.75025507034265138</v>
      </c>
      <c r="D916" s="3">
        <f t="shared" ca="1" si="31"/>
        <v>0.3473890544564831</v>
      </c>
    </row>
    <row r="917" spans="1:4">
      <c r="A917" s="2">
        <v>915</v>
      </c>
      <c r="B917" s="2">
        <v>915</v>
      </c>
      <c r="C917" s="9">
        <f t="shared" ca="1" si="32"/>
        <v>0.75181524345716888</v>
      </c>
      <c r="D917" s="3">
        <f t="shared" ca="1" si="31"/>
        <v>0.34894922757100061</v>
      </c>
    </row>
    <row r="918" spans="1:4">
      <c r="A918" s="2">
        <v>916</v>
      </c>
      <c r="B918" s="2">
        <v>916</v>
      </c>
      <c r="C918" s="9">
        <f t="shared" ca="1" si="32"/>
        <v>0.75776763741466702</v>
      </c>
      <c r="D918" s="3">
        <f t="shared" ca="1" si="31"/>
        <v>0.35490162152849875</v>
      </c>
    </row>
    <row r="919" spans="1:4">
      <c r="A919" s="2">
        <v>917</v>
      </c>
      <c r="B919" s="2">
        <v>917</v>
      </c>
      <c r="C919" s="9">
        <f t="shared" ca="1" si="32"/>
        <v>0.75100524824936898</v>
      </c>
      <c r="D919" s="3">
        <f t="shared" ca="1" si="31"/>
        <v>0.34813923236320071</v>
      </c>
    </row>
    <row r="920" spans="1:4">
      <c r="A920" s="2">
        <v>918</v>
      </c>
      <c r="B920" s="2">
        <v>918</v>
      </c>
      <c r="C920" s="9">
        <f t="shared" ca="1" si="32"/>
        <v>0.75671023958547212</v>
      </c>
      <c r="D920" s="3">
        <f t="shared" ca="1" si="31"/>
        <v>0.35384422369930385</v>
      </c>
    </row>
    <row r="921" spans="1:4">
      <c r="A921" s="2">
        <v>919</v>
      </c>
      <c r="B921" s="2">
        <v>919</v>
      </c>
      <c r="C921" s="9">
        <f t="shared" ca="1" si="32"/>
        <v>0.75850428075669174</v>
      </c>
      <c r="D921" s="3">
        <f t="shared" ca="1" si="31"/>
        <v>0.35563826487052347</v>
      </c>
    </row>
    <row r="922" spans="1:4">
      <c r="A922" s="2">
        <v>920</v>
      </c>
      <c r="B922" s="2">
        <v>920</v>
      </c>
      <c r="C922" s="9">
        <f t="shared" ca="1" si="32"/>
        <v>0.75110765321504602</v>
      </c>
      <c r="D922" s="3">
        <f t="shared" ca="1" si="31"/>
        <v>0.34824163732887775</v>
      </c>
    </row>
    <row r="923" spans="1:4">
      <c r="A923" s="2">
        <v>921</v>
      </c>
      <c r="B923" s="2">
        <v>921</v>
      </c>
      <c r="C923" s="9">
        <f t="shared" ca="1" si="32"/>
        <v>0.75978951605209177</v>
      </c>
      <c r="D923" s="3">
        <f t="shared" ca="1" si="31"/>
        <v>0.3569235001659235</v>
      </c>
    </row>
    <row r="924" spans="1:4">
      <c r="A924" s="2">
        <v>922</v>
      </c>
      <c r="B924" s="2">
        <v>922</v>
      </c>
      <c r="C924" s="9">
        <f t="shared" ca="1" si="32"/>
        <v>0.75006184600251613</v>
      </c>
      <c r="D924" s="3">
        <f t="shared" ca="1" si="31"/>
        <v>0.34719583011634786</v>
      </c>
    </row>
    <row r="925" spans="1:4">
      <c r="A925" s="2">
        <v>923</v>
      </c>
      <c r="B925" s="2">
        <v>923</v>
      </c>
      <c r="C925" s="9">
        <f t="shared" ca="1" si="32"/>
        <v>0.75461739765176861</v>
      </c>
      <c r="D925" s="3">
        <f t="shared" ca="1" si="31"/>
        <v>0.35175138176560033</v>
      </c>
    </row>
    <row r="926" spans="1:4">
      <c r="A926" s="2">
        <v>924</v>
      </c>
      <c r="B926" s="2">
        <v>924</v>
      </c>
      <c r="C926" s="9">
        <f t="shared" ca="1" si="32"/>
        <v>0.75144595930151403</v>
      </c>
      <c r="D926" s="3">
        <f t="shared" ca="1" si="31"/>
        <v>0.34857994341534576</v>
      </c>
    </row>
    <row r="927" spans="1:4">
      <c r="A927" s="2">
        <v>925</v>
      </c>
      <c r="B927" s="2">
        <v>925</v>
      </c>
      <c r="C927" s="9">
        <f t="shared" ca="1" si="32"/>
        <v>0.75948292078086599</v>
      </c>
      <c r="D927" s="3">
        <f t="shared" ca="1" si="31"/>
        <v>0.35661690489469772</v>
      </c>
    </row>
    <row r="928" spans="1:4">
      <c r="A928" s="2">
        <v>926</v>
      </c>
      <c r="B928" s="2">
        <v>926</v>
      </c>
      <c r="C928" s="9">
        <f t="shared" ca="1" si="32"/>
        <v>0.75083889850376362</v>
      </c>
      <c r="D928" s="3">
        <f t="shared" ca="1" si="31"/>
        <v>0.34797288261759535</v>
      </c>
    </row>
    <row r="929" spans="1:4">
      <c r="A929" s="2">
        <v>927</v>
      </c>
      <c r="B929" s="2">
        <v>927</v>
      </c>
      <c r="C929" s="9">
        <f t="shared" ca="1" si="32"/>
        <v>0.75648954602817808</v>
      </c>
      <c r="D929" s="3">
        <f t="shared" ca="1" si="31"/>
        <v>0.35362353014200981</v>
      </c>
    </row>
    <row r="930" spans="1:4">
      <c r="A930" s="2">
        <v>928</v>
      </c>
      <c r="B930" s="2">
        <v>928</v>
      </c>
      <c r="C930" s="9">
        <f t="shared" ca="1" si="32"/>
        <v>0.75047117937532293</v>
      </c>
      <c r="D930" s="3">
        <f t="shared" ca="1" si="31"/>
        <v>0.34760516348915466</v>
      </c>
    </row>
    <row r="931" spans="1:4">
      <c r="A931" s="2">
        <v>929</v>
      </c>
      <c r="B931" s="2">
        <v>929</v>
      </c>
      <c r="C931" s="9">
        <f t="shared" ca="1" si="32"/>
        <v>0.75020127858644126</v>
      </c>
      <c r="D931" s="3">
        <f t="shared" ca="1" si="31"/>
        <v>0.34733526270027298</v>
      </c>
    </row>
    <row r="932" spans="1:4">
      <c r="A932" s="2">
        <v>930</v>
      </c>
      <c r="B932" s="2">
        <v>930</v>
      </c>
      <c r="C932" s="9">
        <f t="shared" ca="1" si="32"/>
        <v>0.75873994101048781</v>
      </c>
      <c r="D932" s="3">
        <f t="shared" ca="1" si="31"/>
        <v>0.35587392512431953</v>
      </c>
    </row>
    <row r="933" spans="1:4">
      <c r="A933" s="2">
        <v>931</v>
      </c>
      <c r="B933" s="2">
        <v>931</v>
      </c>
      <c r="C933" s="9">
        <f t="shared" ca="1" si="32"/>
        <v>0.75595213288963359</v>
      </c>
      <c r="D933" s="3">
        <f t="shared" ca="1" si="31"/>
        <v>0.35308611700346532</v>
      </c>
    </row>
    <row r="934" spans="1:4">
      <c r="A934" s="2">
        <v>932</v>
      </c>
      <c r="B934" s="2">
        <v>932</v>
      </c>
      <c r="C934" s="9">
        <f t="shared" ca="1" si="32"/>
        <v>0.75173435901811558</v>
      </c>
      <c r="D934" s="3">
        <f t="shared" ca="1" si="31"/>
        <v>0.34886834313194731</v>
      </c>
    </row>
    <row r="935" spans="1:4">
      <c r="A935" s="2">
        <v>933</v>
      </c>
      <c r="B935" s="2">
        <v>933</v>
      </c>
      <c r="C935" s="9">
        <f t="shared" ca="1" si="32"/>
        <v>0.75549740633975093</v>
      </c>
      <c r="D935" s="3">
        <f t="shared" ca="1" si="31"/>
        <v>0.35263139045358266</v>
      </c>
    </row>
    <row r="936" spans="1:4">
      <c r="A936" s="2">
        <v>934</v>
      </c>
      <c r="B936" s="2">
        <v>934</v>
      </c>
      <c r="C936" s="9">
        <f t="shared" ca="1" si="32"/>
        <v>0.75248765296204068</v>
      </c>
      <c r="D936" s="3">
        <f t="shared" ca="1" si="31"/>
        <v>0.3496216370758724</v>
      </c>
    </row>
    <row r="937" spans="1:4">
      <c r="A937" s="2">
        <v>935</v>
      </c>
      <c r="B937" s="2">
        <v>935</v>
      </c>
      <c r="C937" s="9">
        <f t="shared" ca="1" si="32"/>
        <v>0.75538406716682782</v>
      </c>
      <c r="D937" s="3">
        <f t="shared" ca="1" si="31"/>
        <v>0.35251805128065955</v>
      </c>
    </row>
    <row r="938" spans="1:4">
      <c r="A938" s="2">
        <v>936</v>
      </c>
      <c r="B938" s="2">
        <v>936</v>
      </c>
      <c r="C938" s="9">
        <f t="shared" ca="1" si="32"/>
        <v>0.7519278734445376</v>
      </c>
      <c r="D938" s="3">
        <f t="shared" ca="1" si="31"/>
        <v>0.34906185755836933</v>
      </c>
    </row>
    <row r="939" spans="1:4">
      <c r="A939" s="2">
        <v>937</v>
      </c>
      <c r="B939" s="2">
        <v>937</v>
      </c>
      <c r="C939" s="9">
        <f t="shared" ca="1" si="32"/>
        <v>0.75652888434179522</v>
      </c>
      <c r="D939" s="3">
        <f t="shared" ca="1" si="31"/>
        <v>0.35366286845562694</v>
      </c>
    </row>
    <row r="940" spans="1:4">
      <c r="A940" s="2">
        <v>938</v>
      </c>
      <c r="B940" s="2">
        <v>938</v>
      </c>
      <c r="C940" s="9">
        <f t="shared" ca="1" si="32"/>
        <v>0.75445529069441386</v>
      </c>
      <c r="D940" s="3">
        <f t="shared" ca="1" si="31"/>
        <v>0.35158927480824559</v>
      </c>
    </row>
    <row r="941" spans="1:4">
      <c r="A941" s="2">
        <v>939</v>
      </c>
      <c r="B941" s="2">
        <v>939</v>
      </c>
      <c r="C941" s="9">
        <f t="shared" ca="1" si="32"/>
        <v>0.75124656681199742</v>
      </c>
      <c r="D941" s="3">
        <f t="shared" ca="1" si="31"/>
        <v>0.34838055092582915</v>
      </c>
    </row>
    <row r="942" spans="1:4">
      <c r="A942" s="2">
        <v>940</v>
      </c>
      <c r="B942" s="2">
        <v>940</v>
      </c>
      <c r="C942" s="9">
        <f t="shared" ca="1" si="32"/>
        <v>0.75124274512806855</v>
      </c>
      <c r="D942" s="3">
        <f t="shared" ca="1" si="31"/>
        <v>0.34837672924190027</v>
      </c>
    </row>
    <row r="943" spans="1:4">
      <c r="A943" s="2">
        <v>941</v>
      </c>
      <c r="B943" s="2">
        <v>941</v>
      </c>
      <c r="C943" s="9">
        <f t="shared" ca="1" si="32"/>
        <v>0.75913132471865385</v>
      </c>
      <c r="D943" s="3">
        <f t="shared" ca="1" si="31"/>
        <v>0.35626530883248558</v>
      </c>
    </row>
    <row r="944" spans="1:4">
      <c r="A944" s="2">
        <v>942</v>
      </c>
      <c r="B944" s="2">
        <v>942</v>
      </c>
      <c r="C944" s="9">
        <f t="shared" ca="1" si="32"/>
        <v>0.75332262205015976</v>
      </c>
      <c r="D944" s="3">
        <f t="shared" ca="1" si="31"/>
        <v>0.35045660616399149</v>
      </c>
    </row>
    <row r="945" spans="1:4">
      <c r="A945" s="2">
        <v>943</v>
      </c>
      <c r="B945" s="2">
        <v>943</v>
      </c>
      <c r="C945" s="9">
        <f t="shared" ca="1" si="32"/>
        <v>0.75971870995562918</v>
      </c>
      <c r="D945" s="3">
        <f t="shared" ca="1" si="31"/>
        <v>0.35685269406946091</v>
      </c>
    </row>
    <row r="946" spans="1:4">
      <c r="A946" s="2">
        <v>944</v>
      </c>
      <c r="B946" s="2">
        <v>944</v>
      </c>
      <c r="C946" s="9">
        <f t="shared" ca="1" si="32"/>
        <v>0.75826348390990461</v>
      </c>
      <c r="D946" s="3">
        <f t="shared" ca="1" si="31"/>
        <v>0.35539746802373634</v>
      </c>
    </row>
    <row r="947" spans="1:4">
      <c r="A947" s="2">
        <v>945</v>
      </c>
      <c r="B947" s="2">
        <v>945</v>
      </c>
      <c r="C947" s="9">
        <f t="shared" ca="1" si="32"/>
        <v>0.75258555741524891</v>
      </c>
      <c r="D947" s="3">
        <f t="shared" ca="1" si="31"/>
        <v>0.34971954152908064</v>
      </c>
    </row>
    <row r="948" spans="1:4">
      <c r="A948" s="2">
        <v>946</v>
      </c>
      <c r="B948" s="2">
        <v>946</v>
      </c>
      <c r="C948" s="9">
        <f t="shared" ca="1" si="32"/>
        <v>0.7531666330568616</v>
      </c>
      <c r="D948" s="3">
        <f t="shared" ca="1" si="31"/>
        <v>0.35030061717069333</v>
      </c>
    </row>
    <row r="949" spans="1:4">
      <c r="A949" s="2">
        <v>947</v>
      </c>
      <c r="B949" s="2">
        <v>947</v>
      </c>
      <c r="C949" s="9">
        <f t="shared" ca="1" si="32"/>
        <v>0.75590154093177953</v>
      </c>
      <c r="D949" s="3">
        <f t="shared" ca="1" si="31"/>
        <v>0.35303552504561125</v>
      </c>
    </row>
    <row r="950" spans="1:4">
      <c r="A950" s="2">
        <v>948</v>
      </c>
      <c r="B950" s="2">
        <v>948</v>
      </c>
      <c r="C950" s="9">
        <f t="shared" ca="1" si="32"/>
        <v>0.7570144878712548</v>
      </c>
      <c r="D950" s="3">
        <f t="shared" ca="1" si="31"/>
        <v>0.35414847198508653</v>
      </c>
    </row>
    <row r="951" spans="1:4">
      <c r="A951" s="2">
        <v>949</v>
      </c>
      <c r="B951" s="2">
        <v>949</v>
      </c>
      <c r="C951" s="9">
        <f t="shared" ca="1" si="32"/>
        <v>0.75062159053578414</v>
      </c>
      <c r="D951" s="3">
        <f t="shared" ca="1" si="31"/>
        <v>0.34775557464961587</v>
      </c>
    </row>
    <row r="952" spans="1:4">
      <c r="A952" s="2">
        <v>950</v>
      </c>
      <c r="B952" s="2">
        <v>950</v>
      </c>
      <c r="C952" s="9">
        <f t="shared" ca="1" si="32"/>
        <v>0.75795470594325365</v>
      </c>
      <c r="D952" s="3">
        <f t="shared" ca="1" si="31"/>
        <v>0.35508869005708538</v>
      </c>
    </row>
    <row r="953" spans="1:4">
      <c r="A953" s="2">
        <v>951</v>
      </c>
      <c r="B953" s="2">
        <v>951</v>
      </c>
      <c r="C953" s="9">
        <f t="shared" ca="1" si="32"/>
        <v>0.75999090386194845</v>
      </c>
      <c r="D953" s="3">
        <f t="shared" ca="1" si="31"/>
        <v>0.35712488797578018</v>
      </c>
    </row>
    <row r="954" spans="1:4">
      <c r="A954" s="2">
        <v>952</v>
      </c>
      <c r="B954" s="2">
        <v>952</v>
      </c>
      <c r="C954" s="9">
        <f t="shared" ca="1" si="32"/>
        <v>0.75399266036726764</v>
      </c>
      <c r="D954" s="3">
        <f t="shared" ca="1" si="31"/>
        <v>0.35112664448109937</v>
      </c>
    </row>
    <row r="955" spans="1:4">
      <c r="A955" s="2">
        <v>953</v>
      </c>
      <c r="B955" s="2">
        <v>953</v>
      </c>
      <c r="C955" s="9">
        <f t="shared" ca="1" si="32"/>
        <v>0.75948454792027542</v>
      </c>
      <c r="D955" s="3">
        <f t="shared" ca="1" si="31"/>
        <v>0.35661853203410715</v>
      </c>
    </row>
    <row r="956" spans="1:4">
      <c r="A956" s="2">
        <v>954</v>
      </c>
      <c r="B956" s="2">
        <v>954</v>
      </c>
      <c r="C956" s="9">
        <f t="shared" ca="1" si="32"/>
        <v>0.7572932338901196</v>
      </c>
      <c r="D956" s="3">
        <f t="shared" ca="1" si="31"/>
        <v>0.35442721800395133</v>
      </c>
    </row>
    <row r="957" spans="1:4">
      <c r="A957" s="2">
        <v>955</v>
      </c>
      <c r="B957" s="2">
        <v>955</v>
      </c>
      <c r="C957" s="9">
        <f t="shared" ca="1" si="32"/>
        <v>0.75022947825614872</v>
      </c>
      <c r="D957" s="3">
        <f t="shared" ca="1" si="31"/>
        <v>0.34736346236998045</v>
      </c>
    </row>
    <row r="958" spans="1:4">
      <c r="A958" s="2">
        <v>956</v>
      </c>
      <c r="B958" s="2">
        <v>956</v>
      </c>
      <c r="C958" s="9">
        <f t="shared" ca="1" si="32"/>
        <v>0.75355624649969732</v>
      </c>
      <c r="D958" s="3">
        <f t="shared" ca="1" si="31"/>
        <v>0.35069023061352905</v>
      </c>
    </row>
    <row r="959" spans="1:4">
      <c r="A959" s="2">
        <v>957</v>
      </c>
      <c r="B959" s="2">
        <v>957</v>
      </c>
      <c r="C959" s="9">
        <f t="shared" ca="1" si="32"/>
        <v>0.75287569576120961</v>
      </c>
      <c r="D959" s="3">
        <f t="shared" ca="1" si="31"/>
        <v>0.35000967987504134</v>
      </c>
    </row>
    <row r="960" spans="1:4">
      <c r="A960" s="2">
        <v>958</v>
      </c>
      <c r="B960" s="2">
        <v>958</v>
      </c>
      <c r="C960" s="9">
        <f t="shared" ca="1" si="32"/>
        <v>0.75652164584716142</v>
      </c>
      <c r="D960" s="3">
        <f t="shared" ca="1" si="31"/>
        <v>0.35365562996099315</v>
      </c>
    </row>
    <row r="961" spans="1:4">
      <c r="A961" s="2">
        <v>959</v>
      </c>
      <c r="B961" s="2">
        <v>959</v>
      </c>
      <c r="C961" s="9">
        <f t="shared" ca="1" si="32"/>
        <v>0.75155570915509085</v>
      </c>
      <c r="D961" s="3">
        <f t="shared" ca="1" si="31"/>
        <v>0.34868969326892257</v>
      </c>
    </row>
    <row r="962" spans="1:4">
      <c r="A962" s="2">
        <v>960</v>
      </c>
      <c r="B962" s="2">
        <v>960</v>
      </c>
      <c r="C962" s="9">
        <f t="shared" ca="1" si="32"/>
        <v>0.75163013679402968</v>
      </c>
      <c r="D962" s="3">
        <f t="shared" ca="1" si="31"/>
        <v>0.34876412090786141</v>
      </c>
    </row>
    <row r="963" spans="1:4">
      <c r="A963" s="2">
        <v>961</v>
      </c>
      <c r="B963" s="2">
        <v>961</v>
      </c>
      <c r="C963" s="9">
        <f t="shared" ca="1" si="32"/>
        <v>0.75388713902027693</v>
      </c>
      <c r="D963" s="3">
        <f t="shared" ca="1" si="31"/>
        <v>0.35102112313410866</v>
      </c>
    </row>
    <row r="964" spans="1:4">
      <c r="A964" s="2">
        <v>962</v>
      </c>
      <c r="B964" s="2">
        <v>962</v>
      </c>
      <c r="C964" s="9">
        <f t="shared" ca="1" si="32"/>
        <v>0.75709928445259655</v>
      </c>
      <c r="D964" s="3">
        <f t="shared" ref="D964:D1002" ca="1" si="33">ABS(C964-$C$1003)</f>
        <v>0.35423326856642828</v>
      </c>
    </row>
    <row r="965" spans="1:4">
      <c r="A965" s="2">
        <v>963</v>
      </c>
      <c r="B965" s="2">
        <v>963</v>
      </c>
      <c r="C965" s="9">
        <f t="shared" ca="1" si="32"/>
        <v>0.75581646450184214</v>
      </c>
      <c r="D965" s="3">
        <f t="shared" ca="1" si="33"/>
        <v>0.35295044861567387</v>
      </c>
    </row>
    <row r="966" spans="1:4">
      <c r="A966" s="2">
        <v>964</v>
      </c>
      <c r="B966" s="2">
        <v>964</v>
      </c>
      <c r="C966" s="9">
        <f t="shared" ca="1" si="32"/>
        <v>0.75319308495049619</v>
      </c>
      <c r="D966" s="3">
        <f t="shared" ca="1" si="33"/>
        <v>0.35032706906432792</v>
      </c>
    </row>
    <row r="967" spans="1:4">
      <c r="A967" s="2">
        <v>965</v>
      </c>
      <c r="B967" s="2">
        <v>965</v>
      </c>
      <c r="C967" s="9">
        <f t="shared" ca="1" si="32"/>
        <v>0.75153595619452696</v>
      </c>
      <c r="D967" s="3">
        <f t="shared" ca="1" si="33"/>
        <v>0.34866994030835868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0.75453120636386684</v>
      </c>
      <c r="D968" s="3">
        <f t="shared" ca="1" si="33"/>
        <v>0.35166519047769856</v>
      </c>
    </row>
    <row r="969" spans="1:4">
      <c r="A969" s="2">
        <v>967</v>
      </c>
      <c r="B969" s="2">
        <v>967</v>
      </c>
      <c r="C969" s="9">
        <f t="shared" ca="1" si="34"/>
        <v>0.75321781784227015</v>
      </c>
      <c r="D969" s="3">
        <f t="shared" ca="1" si="33"/>
        <v>0.35035180195610188</v>
      </c>
    </row>
    <row r="970" spans="1:4">
      <c r="A970" s="2">
        <v>968</v>
      </c>
      <c r="B970" s="2">
        <v>968</v>
      </c>
      <c r="C970" s="9">
        <f t="shared" ca="1" si="34"/>
        <v>0.75449687291908729</v>
      </c>
      <c r="D970" s="3">
        <f t="shared" ca="1" si="33"/>
        <v>0.35163085703291902</v>
      </c>
    </row>
    <row r="971" spans="1:4">
      <c r="A971" s="2">
        <v>969</v>
      </c>
      <c r="B971" s="2">
        <v>969</v>
      </c>
      <c r="C971" s="9">
        <f t="shared" ca="1" si="34"/>
        <v>0.75386597449531867</v>
      </c>
      <c r="D971" s="3">
        <f t="shared" ca="1" si="33"/>
        <v>0.3509999586091504</v>
      </c>
    </row>
    <row r="972" spans="1:4">
      <c r="A972" s="2">
        <v>970</v>
      </c>
      <c r="B972" s="2">
        <v>970</v>
      </c>
      <c r="C972" s="9">
        <f t="shared" ca="1" si="34"/>
        <v>0.75573446822470891</v>
      </c>
      <c r="D972" s="3">
        <f t="shared" ca="1" si="33"/>
        <v>0.35286845233854064</v>
      </c>
    </row>
    <row r="973" spans="1:4">
      <c r="A973" s="2">
        <v>971</v>
      </c>
      <c r="B973" s="2">
        <v>971</v>
      </c>
      <c r="C973" s="9">
        <f t="shared" ca="1" si="34"/>
        <v>0.75906269213014388</v>
      </c>
      <c r="D973" s="3">
        <f t="shared" ca="1" si="33"/>
        <v>0.35619667624397561</v>
      </c>
    </row>
    <row r="974" spans="1:4">
      <c r="A974" s="2">
        <v>972</v>
      </c>
      <c r="B974" s="2">
        <v>972</v>
      </c>
      <c r="C974" s="9">
        <f t="shared" ca="1" si="34"/>
        <v>0.75407301602738086</v>
      </c>
      <c r="D974" s="3">
        <f t="shared" ca="1" si="33"/>
        <v>0.35120700014121259</v>
      </c>
    </row>
    <row r="975" spans="1:4">
      <c r="A975" s="2">
        <v>973</v>
      </c>
      <c r="B975" s="2">
        <v>973</v>
      </c>
      <c r="C975" s="9">
        <f t="shared" ca="1" si="34"/>
        <v>0.75548131645470207</v>
      </c>
      <c r="D975" s="3">
        <f t="shared" ca="1" si="33"/>
        <v>0.3526153005685338</v>
      </c>
    </row>
    <row r="976" spans="1:4">
      <c r="A976" s="2">
        <v>974</v>
      </c>
      <c r="B976" s="2">
        <v>974</v>
      </c>
      <c r="C976" s="9">
        <f t="shared" ca="1" si="34"/>
        <v>0.75632183544968146</v>
      </c>
      <c r="D976" s="3">
        <f t="shared" ca="1" si="33"/>
        <v>0.35345581956351318</v>
      </c>
    </row>
    <row r="977" spans="1:4">
      <c r="A977" s="2">
        <v>975</v>
      </c>
      <c r="B977" s="2">
        <v>975</v>
      </c>
      <c r="C977" s="9">
        <f t="shared" ca="1" si="34"/>
        <v>0.75230323122717901</v>
      </c>
      <c r="D977" s="3">
        <f t="shared" ca="1" si="33"/>
        <v>0.34943721534101074</v>
      </c>
    </row>
    <row r="978" spans="1:4">
      <c r="A978" s="2">
        <v>976</v>
      </c>
      <c r="B978" s="2">
        <v>976</v>
      </c>
      <c r="C978" s="9">
        <f t="shared" ca="1" si="34"/>
        <v>0.75898294266945265</v>
      </c>
      <c r="D978" s="3">
        <f t="shared" ca="1" si="33"/>
        <v>0.35611692678328438</v>
      </c>
    </row>
    <row r="979" spans="1:4">
      <c r="A979" s="2">
        <v>977</v>
      </c>
      <c r="B979" s="2">
        <v>977</v>
      </c>
      <c r="C979" s="9">
        <f t="shared" ca="1" si="34"/>
        <v>0.75075431705639029</v>
      </c>
      <c r="D979" s="3">
        <f t="shared" ca="1" si="33"/>
        <v>0.34788830117022201</v>
      </c>
    </row>
    <row r="980" spans="1:4">
      <c r="A980" s="2">
        <v>978</v>
      </c>
      <c r="B980" s="2">
        <v>978</v>
      </c>
      <c r="C980" s="9">
        <f t="shared" ca="1" si="34"/>
        <v>0.75496857969506259</v>
      </c>
      <c r="D980" s="3">
        <f t="shared" ca="1" si="33"/>
        <v>0.35210256380889432</v>
      </c>
    </row>
    <row r="981" spans="1:4">
      <c r="A981" s="2">
        <v>979</v>
      </c>
      <c r="B981" s="2">
        <v>979</v>
      </c>
      <c r="C981" s="9">
        <f t="shared" ca="1" si="34"/>
        <v>0.75061883702017618</v>
      </c>
      <c r="D981" s="3">
        <f t="shared" ca="1" si="33"/>
        <v>0.34775282113400791</v>
      </c>
    </row>
    <row r="982" spans="1:4">
      <c r="A982" s="2">
        <v>980</v>
      </c>
      <c r="B982" s="2">
        <v>980</v>
      </c>
      <c r="C982" s="9">
        <f t="shared" ca="1" si="34"/>
        <v>0.75413456820239</v>
      </c>
      <c r="D982" s="3">
        <f t="shared" ca="1" si="33"/>
        <v>0.35126855231622173</v>
      </c>
    </row>
    <row r="983" spans="1:4">
      <c r="A983" s="2">
        <v>981</v>
      </c>
      <c r="B983" s="2">
        <v>981</v>
      </c>
      <c r="C983" s="9">
        <f t="shared" ca="1" si="34"/>
        <v>0.75204217117048233</v>
      </c>
      <c r="D983" s="3">
        <f t="shared" ca="1" si="33"/>
        <v>0.34917615528431406</v>
      </c>
    </row>
    <row r="984" spans="1:4">
      <c r="A984" s="2">
        <v>982</v>
      </c>
      <c r="B984" s="2">
        <v>982</v>
      </c>
      <c r="C984" s="9">
        <f t="shared" ca="1" si="34"/>
        <v>0.75400665275957002</v>
      </c>
      <c r="D984" s="3">
        <f t="shared" ca="1" si="33"/>
        <v>0.35114063687340175</v>
      </c>
    </row>
    <row r="985" spans="1:4">
      <c r="A985" s="2">
        <v>983</v>
      </c>
      <c r="B985" s="2">
        <v>983</v>
      </c>
      <c r="C985" s="9">
        <f t="shared" ca="1" si="34"/>
        <v>0.75402750064801194</v>
      </c>
      <c r="D985" s="3">
        <f t="shared" ca="1" si="33"/>
        <v>0.35116148476184367</v>
      </c>
    </row>
    <row r="986" spans="1:4">
      <c r="A986" s="2">
        <v>984</v>
      </c>
      <c r="B986" s="2">
        <v>984</v>
      </c>
      <c r="C986" s="9">
        <f t="shared" ca="1" si="34"/>
        <v>0.7519038859691749</v>
      </c>
      <c r="D986" s="3">
        <f t="shared" ca="1" si="33"/>
        <v>0.34903787008300663</v>
      </c>
    </row>
    <row r="987" spans="1:4">
      <c r="A987" s="2">
        <v>985</v>
      </c>
      <c r="B987" s="2">
        <v>985</v>
      </c>
      <c r="C987" s="9">
        <f t="shared" ca="1" si="34"/>
        <v>0.75101297228094865</v>
      </c>
      <c r="D987" s="3">
        <f t="shared" ca="1" si="33"/>
        <v>0.34814695639478038</v>
      </c>
    </row>
    <row r="988" spans="1:4">
      <c r="A988" s="2">
        <v>986</v>
      </c>
      <c r="B988" s="2">
        <v>986</v>
      </c>
      <c r="C988" s="9">
        <f t="shared" ca="1" si="34"/>
        <v>0.75239848067976567</v>
      </c>
      <c r="D988" s="3">
        <f t="shared" ca="1" si="33"/>
        <v>0.3495324647935974</v>
      </c>
    </row>
    <row r="989" spans="1:4">
      <c r="A989" s="2">
        <v>987</v>
      </c>
      <c r="B989" s="2">
        <v>987</v>
      </c>
      <c r="C989" s="9">
        <f t="shared" ca="1" si="34"/>
        <v>0.7565407886475759</v>
      </c>
      <c r="D989" s="3">
        <f t="shared" ca="1" si="33"/>
        <v>0.35367477276140763</v>
      </c>
    </row>
    <row r="990" spans="1:4">
      <c r="A990" s="2">
        <v>988</v>
      </c>
      <c r="B990" s="2">
        <v>988</v>
      </c>
      <c r="C990" s="9">
        <f t="shared" ca="1" si="34"/>
        <v>0.75025886898380489</v>
      </c>
      <c r="D990" s="3">
        <f t="shared" ca="1" si="33"/>
        <v>0.34739285309763662</v>
      </c>
    </row>
    <row r="991" spans="1:4">
      <c r="A991" s="2">
        <v>989</v>
      </c>
      <c r="B991" s="2">
        <v>989</v>
      </c>
      <c r="C991" s="9">
        <f t="shared" ca="1" si="34"/>
        <v>0.75138207534725188</v>
      </c>
      <c r="D991" s="3">
        <f t="shared" ca="1" si="33"/>
        <v>0.3485160594610836</v>
      </c>
    </row>
    <row r="992" spans="1:4">
      <c r="A992" s="2">
        <v>990</v>
      </c>
      <c r="B992" s="2">
        <v>990</v>
      </c>
      <c r="C992" s="9">
        <f t="shared" ca="1" si="34"/>
        <v>0.75392100561120912</v>
      </c>
      <c r="D992" s="3">
        <f t="shared" ca="1" si="33"/>
        <v>0.35105498972504084</v>
      </c>
    </row>
    <row r="993" spans="1:4">
      <c r="A993" s="2">
        <v>991</v>
      </c>
      <c r="B993" s="2">
        <v>991</v>
      </c>
      <c r="C993" s="9">
        <f t="shared" ca="1" si="34"/>
        <v>0.75422625199353921</v>
      </c>
      <c r="D993" s="3">
        <f t="shared" ca="1" si="33"/>
        <v>0.35136023610737094</v>
      </c>
    </row>
    <row r="994" spans="1:4">
      <c r="A994" s="2">
        <v>992</v>
      </c>
      <c r="B994" s="2">
        <v>992</v>
      </c>
      <c r="C994" s="9">
        <f t="shared" ca="1" si="34"/>
        <v>0.75522389886828012</v>
      </c>
      <c r="D994" s="3">
        <f t="shared" ca="1" si="33"/>
        <v>0.35235788298211185</v>
      </c>
    </row>
    <row r="995" spans="1:4">
      <c r="A995" s="2">
        <v>993</v>
      </c>
      <c r="B995" s="2">
        <v>993</v>
      </c>
      <c r="C995" s="9">
        <f t="shared" ca="1" si="34"/>
        <v>0.75551169105621396</v>
      </c>
      <c r="D995" s="3">
        <f t="shared" ca="1" si="33"/>
        <v>0.35264567517004569</v>
      </c>
    </row>
    <row r="996" spans="1:4">
      <c r="A996" s="2">
        <v>994</v>
      </c>
      <c r="B996" s="2">
        <v>994</v>
      </c>
      <c r="C996" s="9">
        <f t="shared" ca="1" si="34"/>
        <v>0.75228712468696757</v>
      </c>
      <c r="D996" s="3">
        <f t="shared" ca="1" si="33"/>
        <v>0.3494211088007993</v>
      </c>
    </row>
    <row r="997" spans="1:4">
      <c r="A997" s="2">
        <v>995</v>
      </c>
      <c r="B997" s="2">
        <v>995</v>
      </c>
      <c r="C997" s="9">
        <f t="shared" ca="1" si="34"/>
        <v>0.75153905042629776</v>
      </c>
      <c r="D997" s="3">
        <f t="shared" ca="1" si="33"/>
        <v>0.34867303454012949</v>
      </c>
    </row>
    <row r="998" spans="1:4">
      <c r="A998" s="2">
        <v>996</v>
      </c>
      <c r="B998" s="2">
        <v>996</v>
      </c>
      <c r="C998" s="9">
        <f t="shared" ca="1" si="34"/>
        <v>0.75215221010994648</v>
      </c>
      <c r="D998" s="3">
        <f t="shared" ca="1" si="33"/>
        <v>0.34928619422377821</v>
      </c>
    </row>
    <row r="999" spans="1:4">
      <c r="A999" s="2">
        <v>997</v>
      </c>
      <c r="B999" s="2">
        <v>997</v>
      </c>
      <c r="C999" s="9">
        <f t="shared" ca="1" si="34"/>
        <v>0.75274935843565827</v>
      </c>
      <c r="D999" s="3">
        <f t="shared" ca="1" si="33"/>
        <v>0.34988334254949</v>
      </c>
    </row>
    <row r="1000" spans="1:4">
      <c r="A1000" s="2">
        <v>998</v>
      </c>
      <c r="B1000" s="2">
        <v>998</v>
      </c>
      <c r="C1000" s="9">
        <f t="shared" ca="1" si="34"/>
        <v>0.7586531174503478</v>
      </c>
      <c r="D1000" s="3">
        <f t="shared" ca="1" si="33"/>
        <v>0.35578710156417953</v>
      </c>
    </row>
    <row r="1001" spans="1:4">
      <c r="A1001" s="2">
        <v>999</v>
      </c>
      <c r="B1001" s="2">
        <v>999</v>
      </c>
      <c r="C1001" s="9">
        <f t="shared" ca="1" si="34"/>
        <v>0.75789623893041225</v>
      </c>
      <c r="D1001" s="3">
        <f t="shared" ca="1" si="33"/>
        <v>0.35503022304424398</v>
      </c>
    </row>
    <row r="1002" spans="1:4">
      <c r="A1002" s="2">
        <v>1000</v>
      </c>
      <c r="B1002" s="2">
        <v>1000</v>
      </c>
      <c r="C1002" s="9">
        <f t="shared" ca="1" si="34"/>
        <v>0.75483466148508305</v>
      </c>
      <c r="D1002" s="3">
        <f t="shared" ca="1" si="33"/>
        <v>0.35196864559891478</v>
      </c>
    </row>
    <row r="1003" spans="1:4">
      <c r="B1003" s="1" t="s">
        <v>4</v>
      </c>
      <c r="C1003" s="8">
        <f ca="1">MEDIAN(C512:C532)</f>
        <v>0.40286601588616827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J526" sqref="J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0.75261785114697655</v>
      </c>
      <c r="D3" s="7">
        <f ca="1">ABS(C3-$C$1003)</f>
        <v>0.34746262099028663</v>
      </c>
    </row>
    <row r="4" spans="1:4">
      <c r="A4" s="6">
        <v>2</v>
      </c>
      <c r="B4" s="6">
        <v>2</v>
      </c>
      <c r="C4" s="10">
        <f t="shared" ref="C4:C67" ca="1" si="0">RAND()*(0.6-0.59)+0.75</f>
        <v>0.75359215328763929</v>
      </c>
      <c r="D4" s="7">
        <f t="shared" ref="D4:D67" ca="1" si="1">ABS(C4-$C$1003)</f>
        <v>0.34843692313094937</v>
      </c>
    </row>
    <row r="5" spans="1:4">
      <c r="A5" s="6">
        <v>3</v>
      </c>
      <c r="B5" s="6">
        <v>3</v>
      </c>
      <c r="C5" s="10">
        <f t="shared" ca="1" si="0"/>
        <v>0.75134006301559475</v>
      </c>
      <c r="D5" s="7">
        <f t="shared" ca="1" si="1"/>
        <v>0.34618483285890483</v>
      </c>
    </row>
    <row r="6" spans="1:4">
      <c r="A6" s="6">
        <v>4</v>
      </c>
      <c r="B6" s="6">
        <v>4</v>
      </c>
      <c r="C6" s="10">
        <f t="shared" ca="1" si="0"/>
        <v>0.75601609813308346</v>
      </c>
      <c r="D6" s="7">
        <f t="shared" ca="1" si="1"/>
        <v>0.35086086797639354</v>
      </c>
    </row>
    <row r="7" spans="1:4">
      <c r="A7" s="6">
        <v>5</v>
      </c>
      <c r="B7" s="6">
        <v>5</v>
      </c>
      <c r="C7" s="10">
        <f t="shared" ca="1" si="0"/>
        <v>0.75926523388122813</v>
      </c>
      <c r="D7" s="7">
        <f t="shared" ca="1" si="1"/>
        <v>0.35411000372453821</v>
      </c>
    </row>
    <row r="8" spans="1:4">
      <c r="A8" s="6">
        <v>6</v>
      </c>
      <c r="B8" s="6">
        <v>6</v>
      </c>
      <c r="C8" s="10">
        <f t="shared" ca="1" si="0"/>
        <v>0.75956347856488615</v>
      </c>
      <c r="D8" s="7">
        <f t="shared" ca="1" si="1"/>
        <v>0.35440824840819624</v>
      </c>
    </row>
    <row r="9" spans="1:4">
      <c r="A9" s="6">
        <v>7</v>
      </c>
      <c r="B9" s="6">
        <v>7</v>
      </c>
      <c r="C9" s="10">
        <f t="shared" ca="1" si="0"/>
        <v>0.7517814013605536</v>
      </c>
      <c r="D9" s="7">
        <f t="shared" ca="1" si="1"/>
        <v>0.34662617120386369</v>
      </c>
    </row>
    <row r="10" spans="1:4">
      <c r="A10" s="6">
        <v>8</v>
      </c>
      <c r="B10" s="6">
        <v>8</v>
      </c>
      <c r="C10" s="10">
        <f t="shared" ca="1" si="0"/>
        <v>0.75210676936304022</v>
      </c>
      <c r="D10" s="7">
        <f t="shared" ca="1" si="1"/>
        <v>0.3469515392063503</v>
      </c>
    </row>
    <row r="11" spans="1:4">
      <c r="A11" s="6">
        <v>9</v>
      </c>
      <c r="B11" s="6">
        <v>9</v>
      </c>
      <c r="C11" s="10">
        <f t="shared" ca="1" si="0"/>
        <v>0.75605587932268026</v>
      </c>
      <c r="D11" s="7">
        <f t="shared" ca="1" si="1"/>
        <v>0.35090064916599034</v>
      </c>
    </row>
    <row r="12" spans="1:4">
      <c r="A12" s="6">
        <v>10</v>
      </c>
      <c r="B12" s="6">
        <v>10</v>
      </c>
      <c r="C12" s="10">
        <f t="shared" ca="1" si="0"/>
        <v>0.75439375429381672</v>
      </c>
      <c r="D12" s="7">
        <f t="shared" ca="1" si="1"/>
        <v>0.3492385241371268</v>
      </c>
    </row>
    <row r="13" spans="1:4">
      <c r="A13" s="6">
        <v>11</v>
      </c>
      <c r="B13" s="6">
        <v>11</v>
      </c>
      <c r="C13" s="10">
        <f t="shared" ca="1" si="0"/>
        <v>0.75014795761431041</v>
      </c>
      <c r="D13" s="7">
        <f t="shared" ca="1" si="1"/>
        <v>0.3449927274576205</v>
      </c>
    </row>
    <row r="14" spans="1:4">
      <c r="A14" s="6">
        <v>12</v>
      </c>
      <c r="B14" s="6">
        <v>12</v>
      </c>
      <c r="C14" s="10">
        <f t="shared" ca="1" si="0"/>
        <v>0.75701758634621419</v>
      </c>
      <c r="D14" s="7">
        <f t="shared" ca="1" si="1"/>
        <v>0.35186235618952427</v>
      </c>
    </row>
    <row r="15" spans="1:4">
      <c r="A15" s="6">
        <v>13</v>
      </c>
      <c r="B15" s="6">
        <v>13</v>
      </c>
      <c r="C15" s="10">
        <f t="shared" ca="1" si="0"/>
        <v>0.75268466744386653</v>
      </c>
      <c r="D15" s="7">
        <f t="shared" ca="1" si="1"/>
        <v>0.34752943728717661</v>
      </c>
    </row>
    <row r="16" spans="1:4">
      <c r="A16" s="6">
        <v>14</v>
      </c>
      <c r="B16" s="6">
        <v>14</v>
      </c>
      <c r="C16" s="10">
        <f t="shared" ca="1" si="0"/>
        <v>0.75258999422881923</v>
      </c>
      <c r="D16" s="7">
        <f t="shared" ca="1" si="1"/>
        <v>0.34743476407212931</v>
      </c>
    </row>
    <row r="17" spans="1:4">
      <c r="A17" s="6">
        <v>15</v>
      </c>
      <c r="B17" s="6">
        <v>15</v>
      </c>
      <c r="C17" s="10">
        <f t="shared" ca="1" si="0"/>
        <v>0.75206885443904226</v>
      </c>
      <c r="D17" s="7">
        <f t="shared" ca="1" si="1"/>
        <v>0.34691362428235234</v>
      </c>
    </row>
    <row r="18" spans="1:4">
      <c r="A18" s="6">
        <v>16</v>
      </c>
      <c r="B18" s="6">
        <v>16</v>
      </c>
      <c r="C18" s="10">
        <f t="shared" ca="1" si="0"/>
        <v>0.75392281045534992</v>
      </c>
      <c r="D18" s="7">
        <f t="shared" ca="1" si="1"/>
        <v>0.34876758029866001</v>
      </c>
    </row>
    <row r="19" spans="1:4">
      <c r="A19" s="6">
        <v>17</v>
      </c>
      <c r="B19" s="6">
        <v>17</v>
      </c>
      <c r="C19" s="10">
        <f t="shared" ca="1" si="0"/>
        <v>0.75760635125218412</v>
      </c>
      <c r="D19" s="7">
        <f t="shared" ca="1" si="1"/>
        <v>0.3524511210954942</v>
      </c>
    </row>
    <row r="20" spans="1:4">
      <c r="A20" s="6">
        <v>18</v>
      </c>
      <c r="B20" s="6">
        <v>18</v>
      </c>
      <c r="C20" s="10">
        <f t="shared" ca="1" si="0"/>
        <v>0.75621416116353202</v>
      </c>
      <c r="D20" s="7">
        <f t="shared" ca="1" si="1"/>
        <v>0.3510589310068421</v>
      </c>
    </row>
    <row r="21" spans="1:4">
      <c r="A21" s="6">
        <v>19</v>
      </c>
      <c r="B21" s="6">
        <v>19</v>
      </c>
      <c r="C21" s="10">
        <f t="shared" ca="1" si="0"/>
        <v>0.75365991699559998</v>
      </c>
      <c r="D21" s="7">
        <f t="shared" ca="1" si="1"/>
        <v>0.34850468683891006</v>
      </c>
    </row>
    <row r="22" spans="1:4">
      <c r="A22" s="6">
        <v>20</v>
      </c>
      <c r="B22" s="6">
        <v>20</v>
      </c>
      <c r="C22" s="10">
        <f t="shared" ca="1" si="0"/>
        <v>0.75286335546239025</v>
      </c>
      <c r="D22" s="7">
        <f t="shared" ca="1" si="1"/>
        <v>0.34770812530570033</v>
      </c>
    </row>
    <row r="23" spans="1:4">
      <c r="A23" s="6">
        <v>21</v>
      </c>
      <c r="B23" s="6">
        <v>21</v>
      </c>
      <c r="C23" s="10">
        <f t="shared" ca="1" si="0"/>
        <v>0.75018294319538281</v>
      </c>
      <c r="D23" s="7">
        <f t="shared" ca="1" si="1"/>
        <v>0.3450277130386929</v>
      </c>
    </row>
    <row r="24" spans="1:4">
      <c r="A24" s="6">
        <v>22</v>
      </c>
      <c r="B24" s="6">
        <v>22</v>
      </c>
      <c r="C24" s="10">
        <f t="shared" ca="1" si="0"/>
        <v>0.75387840234706116</v>
      </c>
      <c r="D24" s="7">
        <f t="shared" ca="1" si="1"/>
        <v>0.34872317219037124</v>
      </c>
    </row>
    <row r="25" spans="1:4">
      <c r="A25" s="6">
        <v>23</v>
      </c>
      <c r="B25" s="6">
        <v>23</v>
      </c>
      <c r="C25" s="10">
        <f t="shared" ca="1" si="0"/>
        <v>0.75153930374566691</v>
      </c>
      <c r="D25" s="7">
        <f t="shared" ca="1" si="1"/>
        <v>0.34638407358897699</v>
      </c>
    </row>
    <row r="26" spans="1:4">
      <c r="A26" s="6">
        <v>24</v>
      </c>
      <c r="B26" s="6">
        <v>24</v>
      </c>
      <c r="C26" s="10">
        <f t="shared" ca="1" si="0"/>
        <v>0.75768563614388151</v>
      </c>
      <c r="D26" s="7">
        <f t="shared" ca="1" si="1"/>
        <v>0.3525304059871916</v>
      </c>
    </row>
    <row r="27" spans="1:4">
      <c r="A27" s="6">
        <v>25</v>
      </c>
      <c r="B27" s="6">
        <v>25</v>
      </c>
      <c r="C27" s="10">
        <f t="shared" ca="1" si="0"/>
        <v>0.75107933991729692</v>
      </c>
      <c r="D27" s="7">
        <f t="shared" ca="1" si="1"/>
        <v>0.345924109760607</v>
      </c>
    </row>
    <row r="28" spans="1:4">
      <c r="A28" s="6">
        <v>26</v>
      </c>
      <c r="B28" s="6">
        <v>26</v>
      </c>
      <c r="C28" s="10">
        <f t="shared" ca="1" si="0"/>
        <v>0.75609318897086741</v>
      </c>
      <c r="D28" s="7">
        <f t="shared" ca="1" si="1"/>
        <v>0.3509379588141775</v>
      </c>
    </row>
    <row r="29" spans="1:4">
      <c r="A29" s="6">
        <v>27</v>
      </c>
      <c r="B29" s="6">
        <v>27</v>
      </c>
      <c r="C29" s="10">
        <f t="shared" ca="1" si="0"/>
        <v>0.75964673881778944</v>
      </c>
      <c r="D29" s="7">
        <f t="shared" ca="1" si="1"/>
        <v>0.35449150866109952</v>
      </c>
    </row>
    <row r="30" spans="1:4">
      <c r="A30" s="6">
        <v>28</v>
      </c>
      <c r="B30" s="6">
        <v>28</v>
      </c>
      <c r="C30" s="10">
        <f t="shared" ca="1" si="0"/>
        <v>0.75732214620072058</v>
      </c>
      <c r="D30" s="7">
        <f t="shared" ca="1" si="1"/>
        <v>0.35216691604403066</v>
      </c>
    </row>
    <row r="31" spans="1:4">
      <c r="A31" s="6">
        <v>29</v>
      </c>
      <c r="B31" s="6">
        <v>29</v>
      </c>
      <c r="C31" s="10">
        <f t="shared" ca="1" si="0"/>
        <v>0.75603284627193257</v>
      </c>
      <c r="D31" s="7">
        <f t="shared" ca="1" si="1"/>
        <v>0.35087761611524265</v>
      </c>
    </row>
    <row r="32" spans="1:4">
      <c r="A32" s="6">
        <v>30</v>
      </c>
      <c r="B32" s="6">
        <v>30</v>
      </c>
      <c r="C32" s="10">
        <f t="shared" ca="1" si="0"/>
        <v>0.75034496662777594</v>
      </c>
      <c r="D32" s="7">
        <f t="shared" ca="1" si="1"/>
        <v>0.34518973647108603</v>
      </c>
    </row>
    <row r="33" spans="1:4">
      <c r="A33" s="6">
        <v>31</v>
      </c>
      <c r="B33" s="6">
        <v>31</v>
      </c>
      <c r="C33" s="10">
        <f t="shared" ca="1" si="0"/>
        <v>0.75444243958662616</v>
      </c>
      <c r="D33" s="7">
        <f t="shared" ca="1" si="1"/>
        <v>0.34928720942993624</v>
      </c>
    </row>
    <row r="34" spans="1:4">
      <c r="A34" s="6">
        <v>32</v>
      </c>
      <c r="B34" s="6">
        <v>32</v>
      </c>
      <c r="C34" s="10">
        <f t="shared" ca="1" si="0"/>
        <v>0.75220085700343531</v>
      </c>
      <c r="D34" s="7">
        <f t="shared" ca="1" si="1"/>
        <v>0.34704562684674539</v>
      </c>
    </row>
    <row r="35" spans="1:4">
      <c r="A35" s="6">
        <v>33</v>
      </c>
      <c r="B35" s="6">
        <v>33</v>
      </c>
      <c r="C35" s="10">
        <f t="shared" ca="1" si="0"/>
        <v>0.75449566944562196</v>
      </c>
      <c r="D35" s="7">
        <f t="shared" ca="1" si="1"/>
        <v>0.34934043928893205</v>
      </c>
    </row>
    <row r="36" spans="1:4">
      <c r="A36" s="6">
        <v>34</v>
      </c>
      <c r="B36" s="6">
        <v>34</v>
      </c>
      <c r="C36" s="10">
        <f t="shared" ca="1" si="0"/>
        <v>0.75462415497800639</v>
      </c>
      <c r="D36" s="7">
        <f t="shared" ca="1" si="1"/>
        <v>0.34946892482131647</v>
      </c>
    </row>
    <row r="37" spans="1:4">
      <c r="A37" s="6">
        <v>35</v>
      </c>
      <c r="B37" s="6">
        <v>35</v>
      </c>
      <c r="C37" s="10">
        <f t="shared" ca="1" si="0"/>
        <v>0.75461674604616769</v>
      </c>
      <c r="D37" s="7">
        <f t="shared" ca="1" si="1"/>
        <v>0.34946151588947777</v>
      </c>
    </row>
    <row r="38" spans="1:4">
      <c r="A38" s="6">
        <v>36</v>
      </c>
      <c r="B38" s="6">
        <v>36</v>
      </c>
      <c r="C38" s="10">
        <f t="shared" ca="1" si="0"/>
        <v>0.75187962237853556</v>
      </c>
      <c r="D38" s="7">
        <f t="shared" ca="1" si="1"/>
        <v>0.34672439222184565</v>
      </c>
    </row>
    <row r="39" spans="1:4">
      <c r="A39" s="6">
        <v>37</v>
      </c>
      <c r="B39" s="6">
        <v>37</v>
      </c>
      <c r="C39" s="10">
        <f t="shared" ca="1" si="0"/>
        <v>0.75706516729707951</v>
      </c>
      <c r="D39" s="7">
        <f t="shared" ca="1" si="1"/>
        <v>0.35190993714038959</v>
      </c>
    </row>
    <row r="40" spans="1:4">
      <c r="A40" s="6">
        <v>38</v>
      </c>
      <c r="B40" s="6">
        <v>38</v>
      </c>
      <c r="C40" s="10">
        <f t="shared" ca="1" si="0"/>
        <v>0.75522228249839551</v>
      </c>
      <c r="D40" s="7">
        <f t="shared" ca="1" si="1"/>
        <v>0.3500670523417056</v>
      </c>
    </row>
    <row r="41" spans="1:4">
      <c r="A41" s="6">
        <v>39</v>
      </c>
      <c r="B41" s="6">
        <v>39</v>
      </c>
      <c r="C41" s="10">
        <f t="shared" ca="1" si="0"/>
        <v>0.75085152152774193</v>
      </c>
      <c r="D41" s="7">
        <f t="shared" ca="1" si="1"/>
        <v>0.34569629137105201</v>
      </c>
    </row>
    <row r="42" spans="1:4">
      <c r="A42" s="6">
        <v>40</v>
      </c>
      <c r="B42" s="6">
        <v>40</v>
      </c>
      <c r="C42" s="10">
        <f t="shared" ca="1" si="0"/>
        <v>0.75638388672996582</v>
      </c>
      <c r="D42" s="7">
        <f t="shared" ca="1" si="1"/>
        <v>0.3512286565732759</v>
      </c>
    </row>
    <row r="43" spans="1:4">
      <c r="A43" s="6">
        <v>41</v>
      </c>
      <c r="B43" s="6">
        <v>41</v>
      </c>
      <c r="C43" s="10">
        <f t="shared" ca="1" si="0"/>
        <v>0.75999019018338498</v>
      </c>
      <c r="D43" s="7">
        <f t="shared" ca="1" si="1"/>
        <v>0.35483496002669507</v>
      </c>
    </row>
    <row r="44" spans="1:4">
      <c r="A44" s="6">
        <v>42</v>
      </c>
      <c r="B44" s="6">
        <v>42</v>
      </c>
      <c r="C44" s="10">
        <f t="shared" ca="1" si="0"/>
        <v>0.75405972385787712</v>
      </c>
      <c r="D44" s="7">
        <f t="shared" ca="1" si="1"/>
        <v>0.3489044937011872</v>
      </c>
    </row>
    <row r="45" spans="1:4">
      <c r="A45" s="6">
        <v>43</v>
      </c>
      <c r="B45" s="6">
        <v>43</v>
      </c>
      <c r="C45" s="10">
        <f t="shared" ca="1" si="0"/>
        <v>0.75508883347121036</v>
      </c>
      <c r="D45" s="7">
        <f t="shared" ca="1" si="1"/>
        <v>0.34993360331452045</v>
      </c>
    </row>
    <row r="46" spans="1:4">
      <c r="A46" s="6">
        <v>44</v>
      </c>
      <c r="B46" s="6">
        <v>44</v>
      </c>
      <c r="C46" s="10">
        <f t="shared" ca="1" si="0"/>
        <v>0.75945078197454141</v>
      </c>
      <c r="D46" s="7">
        <f t="shared" ca="1" si="1"/>
        <v>0.3542955518178515</v>
      </c>
    </row>
    <row r="47" spans="1:4">
      <c r="A47" s="6">
        <v>45</v>
      </c>
      <c r="B47" s="6">
        <v>45</v>
      </c>
      <c r="C47" s="10">
        <f t="shared" ca="1" si="0"/>
        <v>0.75778455889807372</v>
      </c>
      <c r="D47" s="7">
        <f t="shared" ca="1" si="1"/>
        <v>0.35262932874138381</v>
      </c>
    </row>
    <row r="48" spans="1:4">
      <c r="A48" s="6">
        <v>46</v>
      </c>
      <c r="B48" s="6">
        <v>46</v>
      </c>
      <c r="C48" s="10">
        <f t="shared" ca="1" si="0"/>
        <v>0.75499701759369819</v>
      </c>
      <c r="D48" s="7">
        <f t="shared" ca="1" si="1"/>
        <v>0.34984178743700828</v>
      </c>
    </row>
    <row r="49" spans="1:4">
      <c r="A49" s="6">
        <v>47</v>
      </c>
      <c r="B49" s="6">
        <v>47</v>
      </c>
      <c r="C49" s="10">
        <f t="shared" ca="1" si="0"/>
        <v>0.75338745241531757</v>
      </c>
      <c r="D49" s="7">
        <f t="shared" ca="1" si="1"/>
        <v>0.34823222225862765</v>
      </c>
    </row>
    <row r="50" spans="1:4">
      <c r="A50" s="6">
        <v>48</v>
      </c>
      <c r="B50" s="6">
        <v>48</v>
      </c>
      <c r="C50" s="10">
        <f t="shared" ca="1" si="0"/>
        <v>0.75497383276598495</v>
      </c>
      <c r="D50" s="7">
        <f t="shared" ca="1" si="1"/>
        <v>0.34981860260929504</v>
      </c>
    </row>
    <row r="51" spans="1:4">
      <c r="A51" s="6">
        <v>49</v>
      </c>
      <c r="B51" s="6">
        <v>49</v>
      </c>
      <c r="C51" s="10">
        <f t="shared" ca="1" si="0"/>
        <v>0.75495599496196686</v>
      </c>
      <c r="D51" s="7">
        <f t="shared" ca="1" si="1"/>
        <v>0.34980076480527694</v>
      </c>
    </row>
    <row r="52" spans="1:4">
      <c r="A52" s="6">
        <v>50</v>
      </c>
      <c r="B52" s="6">
        <v>50</v>
      </c>
      <c r="C52" s="10">
        <f t="shared" ca="1" si="0"/>
        <v>0.75970995896047389</v>
      </c>
      <c r="D52" s="7">
        <f t="shared" ca="1" si="1"/>
        <v>0.35455472880378397</v>
      </c>
    </row>
    <row r="53" spans="1:4">
      <c r="A53" s="6">
        <v>51</v>
      </c>
      <c r="B53" s="6">
        <v>51</v>
      </c>
      <c r="C53" s="10">
        <f t="shared" ca="1" si="0"/>
        <v>0.7509610274206564</v>
      </c>
      <c r="D53" s="7">
        <f t="shared" ca="1" si="1"/>
        <v>0.34580579726396649</v>
      </c>
    </row>
    <row r="54" spans="1:4">
      <c r="A54" s="6">
        <v>52</v>
      </c>
      <c r="B54" s="6">
        <v>52</v>
      </c>
      <c r="C54" s="10">
        <f t="shared" ca="1" si="0"/>
        <v>0.75058089859936195</v>
      </c>
      <c r="D54" s="7">
        <f t="shared" ca="1" si="1"/>
        <v>0.34542566844267203</v>
      </c>
    </row>
    <row r="55" spans="1:4">
      <c r="A55" s="6">
        <v>53</v>
      </c>
      <c r="B55" s="6">
        <v>53</v>
      </c>
      <c r="C55" s="10">
        <f t="shared" ca="1" si="0"/>
        <v>0.75283786783364193</v>
      </c>
      <c r="D55" s="7">
        <f t="shared" ca="1" si="1"/>
        <v>0.34768263767695201</v>
      </c>
    </row>
    <row r="56" spans="1:4">
      <c r="A56" s="6">
        <v>54</v>
      </c>
      <c r="B56" s="6">
        <v>54</v>
      </c>
      <c r="C56" s="10">
        <f t="shared" ca="1" si="0"/>
        <v>0.75296698786951022</v>
      </c>
      <c r="D56" s="7">
        <f t="shared" ca="1" si="1"/>
        <v>0.3478117577128203</v>
      </c>
    </row>
    <row r="57" spans="1:4">
      <c r="A57" s="6">
        <v>55</v>
      </c>
      <c r="B57" s="6">
        <v>55</v>
      </c>
      <c r="C57" s="10">
        <f t="shared" ca="1" si="0"/>
        <v>0.75355918852229486</v>
      </c>
      <c r="D57" s="7">
        <f t="shared" ca="1" si="1"/>
        <v>0.34840395836560495</v>
      </c>
    </row>
    <row r="58" spans="1:4">
      <c r="A58" s="6">
        <v>56</v>
      </c>
      <c r="B58" s="6">
        <v>56</v>
      </c>
      <c r="C58" s="10">
        <f t="shared" ca="1" si="0"/>
        <v>0.75165246925281459</v>
      </c>
      <c r="D58" s="7">
        <f t="shared" ca="1" si="1"/>
        <v>0.34649723909612468</v>
      </c>
    </row>
    <row r="59" spans="1:4">
      <c r="A59" s="6">
        <v>57</v>
      </c>
      <c r="B59" s="6">
        <v>57</v>
      </c>
      <c r="C59" s="10">
        <f t="shared" ca="1" si="0"/>
        <v>0.75442360222040972</v>
      </c>
      <c r="D59" s="7">
        <f t="shared" ca="1" si="1"/>
        <v>0.3492683720637198</v>
      </c>
    </row>
    <row r="60" spans="1:4">
      <c r="A60" s="6">
        <v>58</v>
      </c>
      <c r="B60" s="6">
        <v>58</v>
      </c>
      <c r="C60" s="10">
        <f t="shared" ca="1" si="0"/>
        <v>0.75922804212182116</v>
      </c>
      <c r="D60" s="7">
        <f t="shared" ca="1" si="1"/>
        <v>0.35407281196513124</v>
      </c>
    </row>
    <row r="61" spans="1:4">
      <c r="A61" s="6">
        <v>59</v>
      </c>
      <c r="B61" s="6">
        <v>59</v>
      </c>
      <c r="C61" s="10">
        <f t="shared" ca="1" si="0"/>
        <v>0.75862640012090066</v>
      </c>
      <c r="D61" s="7">
        <f t="shared" ca="1" si="1"/>
        <v>0.35347116996421074</v>
      </c>
    </row>
    <row r="62" spans="1:4">
      <c r="A62" s="6">
        <v>60</v>
      </c>
      <c r="B62" s="6">
        <v>60</v>
      </c>
      <c r="C62" s="10">
        <f t="shared" ca="1" si="0"/>
        <v>0.75357162496230312</v>
      </c>
      <c r="D62" s="7">
        <f t="shared" ca="1" si="1"/>
        <v>0.34841639480561321</v>
      </c>
    </row>
    <row r="63" spans="1:4">
      <c r="A63" s="6">
        <v>61</v>
      </c>
      <c r="B63" s="6">
        <v>61</v>
      </c>
      <c r="C63" s="10">
        <f t="shared" ca="1" si="0"/>
        <v>0.75526268705823907</v>
      </c>
      <c r="D63" s="7">
        <f t="shared" ca="1" si="1"/>
        <v>0.35010745690154915</v>
      </c>
    </row>
    <row r="64" spans="1:4">
      <c r="A64" s="6">
        <v>62</v>
      </c>
      <c r="B64" s="6">
        <v>62</v>
      </c>
      <c r="C64" s="10">
        <f t="shared" ca="1" si="0"/>
        <v>0.75027719248562585</v>
      </c>
      <c r="D64" s="7">
        <f t="shared" ca="1" si="1"/>
        <v>0.34512196232893594</v>
      </c>
    </row>
    <row r="65" spans="1:4">
      <c r="A65" s="6">
        <v>63</v>
      </c>
      <c r="B65" s="6">
        <v>63</v>
      </c>
      <c r="C65" s="10">
        <f t="shared" ca="1" si="0"/>
        <v>0.75821401723288218</v>
      </c>
      <c r="D65" s="7">
        <f t="shared" ca="1" si="1"/>
        <v>0.35305878707619226</v>
      </c>
    </row>
    <row r="66" spans="1:4">
      <c r="A66" s="6">
        <v>64</v>
      </c>
      <c r="B66" s="6">
        <v>64</v>
      </c>
      <c r="C66" s="10">
        <f t="shared" ca="1" si="0"/>
        <v>0.75878136361428461</v>
      </c>
      <c r="D66" s="7">
        <f t="shared" ca="1" si="1"/>
        <v>0.35362613345759469</v>
      </c>
    </row>
    <row r="67" spans="1:4">
      <c r="A67" s="6">
        <v>65</v>
      </c>
      <c r="B67" s="6">
        <v>65</v>
      </c>
      <c r="C67" s="10">
        <f t="shared" ca="1" si="0"/>
        <v>0.75677494062460826</v>
      </c>
      <c r="D67" s="7">
        <f t="shared" ca="1" si="1"/>
        <v>0.35161971046791834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0.75630738591860536</v>
      </c>
      <c r="D68" s="7">
        <f t="shared" ref="D68:D131" ca="1" si="3">ABS(C68-$C$1003)</f>
        <v>0.35115215576191544</v>
      </c>
    </row>
    <row r="69" spans="1:4">
      <c r="A69" s="6">
        <v>67</v>
      </c>
      <c r="B69" s="6">
        <v>67</v>
      </c>
      <c r="C69" s="10">
        <f t="shared" ca="1" si="2"/>
        <v>0.75166858234966283</v>
      </c>
      <c r="D69" s="7">
        <f t="shared" ca="1" si="3"/>
        <v>0.34651335219297291</v>
      </c>
    </row>
    <row r="70" spans="1:4">
      <c r="A70" s="6">
        <v>68</v>
      </c>
      <c r="B70" s="6">
        <v>68</v>
      </c>
      <c r="C70" s="10">
        <f t="shared" ca="1" si="2"/>
        <v>0.75092801868621917</v>
      </c>
      <c r="D70" s="7">
        <f t="shared" ca="1" si="3"/>
        <v>0.34577278852952925</v>
      </c>
    </row>
    <row r="71" spans="1:4">
      <c r="A71" s="6">
        <v>69</v>
      </c>
      <c r="B71" s="6">
        <v>69</v>
      </c>
      <c r="C71" s="10">
        <f t="shared" ca="1" si="2"/>
        <v>0.751230751497449</v>
      </c>
      <c r="D71" s="7">
        <f t="shared" ca="1" si="3"/>
        <v>0.34607552134075908</v>
      </c>
    </row>
    <row r="72" spans="1:4">
      <c r="A72" s="6">
        <v>70</v>
      </c>
      <c r="B72" s="6">
        <v>70</v>
      </c>
      <c r="C72" s="10">
        <f t="shared" ca="1" si="2"/>
        <v>0.75896050093744061</v>
      </c>
      <c r="D72" s="7">
        <f t="shared" ca="1" si="3"/>
        <v>0.35380527078075069</v>
      </c>
    </row>
    <row r="73" spans="1:4">
      <c r="A73" s="6">
        <v>71</v>
      </c>
      <c r="B73" s="6">
        <v>71</v>
      </c>
      <c r="C73" s="10">
        <f t="shared" ca="1" si="2"/>
        <v>0.75175770112278917</v>
      </c>
      <c r="D73" s="7">
        <f t="shared" ca="1" si="3"/>
        <v>0.34660247096609925</v>
      </c>
    </row>
    <row r="74" spans="1:4">
      <c r="A74" s="6">
        <v>72</v>
      </c>
      <c r="B74" s="6">
        <v>72</v>
      </c>
      <c r="C74" s="10">
        <f t="shared" ca="1" si="2"/>
        <v>0.75607392405418727</v>
      </c>
      <c r="D74" s="7">
        <f t="shared" ca="1" si="3"/>
        <v>0.35091869389749736</v>
      </c>
    </row>
    <row r="75" spans="1:4">
      <c r="A75" s="6">
        <v>73</v>
      </c>
      <c r="B75" s="6">
        <v>73</v>
      </c>
      <c r="C75" s="10">
        <f t="shared" ca="1" si="2"/>
        <v>0.7555898411262455</v>
      </c>
      <c r="D75" s="7">
        <f t="shared" ca="1" si="3"/>
        <v>0.35043461096955558</v>
      </c>
    </row>
    <row r="76" spans="1:4">
      <c r="A76" s="6">
        <v>74</v>
      </c>
      <c r="B76" s="6">
        <v>74</v>
      </c>
      <c r="C76" s="10">
        <f t="shared" ca="1" si="2"/>
        <v>0.75851959262674751</v>
      </c>
      <c r="D76" s="7">
        <f t="shared" ca="1" si="3"/>
        <v>0.35336436247005759</v>
      </c>
    </row>
    <row r="77" spans="1:4">
      <c r="A77" s="6">
        <v>75</v>
      </c>
      <c r="B77" s="6">
        <v>75</v>
      </c>
      <c r="C77" s="10">
        <f t="shared" ca="1" si="2"/>
        <v>0.75614654226801092</v>
      </c>
      <c r="D77" s="7">
        <f t="shared" ca="1" si="3"/>
        <v>0.35099131211132101</v>
      </c>
    </row>
    <row r="78" spans="1:4">
      <c r="A78" s="6">
        <v>76</v>
      </c>
      <c r="B78" s="6">
        <v>76</v>
      </c>
      <c r="C78" s="10">
        <f t="shared" ca="1" si="2"/>
        <v>0.75422798769021215</v>
      </c>
      <c r="D78" s="7">
        <f t="shared" ca="1" si="3"/>
        <v>0.34907275753352224</v>
      </c>
    </row>
    <row r="79" spans="1:4">
      <c r="A79" s="6">
        <v>77</v>
      </c>
      <c r="B79" s="6">
        <v>77</v>
      </c>
      <c r="C79" s="10">
        <f t="shared" ca="1" si="2"/>
        <v>0.75775165356040319</v>
      </c>
      <c r="D79" s="7">
        <f t="shared" ca="1" si="3"/>
        <v>0.35259642340371328</v>
      </c>
    </row>
    <row r="80" spans="1:4">
      <c r="A80" s="6">
        <v>78</v>
      </c>
      <c r="B80" s="6">
        <v>78</v>
      </c>
      <c r="C80" s="10">
        <f t="shared" ca="1" si="2"/>
        <v>0.75827413140078137</v>
      </c>
      <c r="D80" s="7">
        <f t="shared" ca="1" si="3"/>
        <v>0.35311890124409145</v>
      </c>
    </row>
    <row r="81" spans="1:4">
      <c r="A81" s="6">
        <v>79</v>
      </c>
      <c r="B81" s="6">
        <v>79</v>
      </c>
      <c r="C81" s="10">
        <f t="shared" ca="1" si="2"/>
        <v>0.75002375357417672</v>
      </c>
      <c r="D81" s="7">
        <f t="shared" ca="1" si="3"/>
        <v>0.34486852341748681</v>
      </c>
    </row>
    <row r="82" spans="1:4">
      <c r="A82" s="6">
        <v>80</v>
      </c>
      <c r="B82" s="6">
        <v>80</v>
      </c>
      <c r="C82" s="10">
        <f t="shared" ca="1" si="2"/>
        <v>0.75821364589059836</v>
      </c>
      <c r="D82" s="7">
        <f t="shared" ca="1" si="3"/>
        <v>0.35305841573390845</v>
      </c>
    </row>
    <row r="83" spans="1:4">
      <c r="A83" s="6">
        <v>81</v>
      </c>
      <c r="B83" s="6">
        <v>81</v>
      </c>
      <c r="C83" s="10">
        <f t="shared" ca="1" si="2"/>
        <v>0.75002103388513508</v>
      </c>
      <c r="D83" s="7">
        <f t="shared" ca="1" si="3"/>
        <v>0.34486580372844516</v>
      </c>
    </row>
    <row r="84" spans="1:4">
      <c r="A84" s="6">
        <v>82</v>
      </c>
      <c r="B84" s="6">
        <v>82</v>
      </c>
      <c r="C84" s="10">
        <f t="shared" ca="1" si="2"/>
        <v>0.75805106930137156</v>
      </c>
      <c r="D84" s="7">
        <f t="shared" ca="1" si="3"/>
        <v>0.35289583914468164</v>
      </c>
    </row>
    <row r="85" spans="1:4">
      <c r="A85" s="6">
        <v>83</v>
      </c>
      <c r="B85" s="6">
        <v>83</v>
      </c>
      <c r="C85" s="10">
        <f t="shared" ca="1" si="2"/>
        <v>0.75271263853536352</v>
      </c>
      <c r="D85" s="7">
        <f t="shared" ca="1" si="3"/>
        <v>0.3475574083786736</v>
      </c>
    </row>
    <row r="86" spans="1:4">
      <c r="A86" s="6">
        <v>84</v>
      </c>
      <c r="B86" s="6">
        <v>84</v>
      </c>
      <c r="C86" s="10">
        <f t="shared" ca="1" si="2"/>
        <v>0.75648180422578892</v>
      </c>
      <c r="D86" s="7">
        <f t="shared" ca="1" si="3"/>
        <v>0.35132657406909901</v>
      </c>
    </row>
    <row r="87" spans="1:4">
      <c r="A87" s="6">
        <v>85</v>
      </c>
      <c r="B87" s="6">
        <v>85</v>
      </c>
      <c r="C87" s="10">
        <f t="shared" ca="1" si="2"/>
        <v>0.75202658959326418</v>
      </c>
      <c r="D87" s="7">
        <f t="shared" ca="1" si="3"/>
        <v>0.34687135943657427</v>
      </c>
    </row>
    <row r="88" spans="1:4">
      <c r="A88" s="6">
        <v>86</v>
      </c>
      <c r="B88" s="6">
        <v>86</v>
      </c>
      <c r="C88" s="10">
        <f t="shared" ca="1" si="2"/>
        <v>0.75203967918977066</v>
      </c>
      <c r="D88" s="7">
        <f t="shared" ca="1" si="3"/>
        <v>0.34688444903308074</v>
      </c>
    </row>
    <row r="89" spans="1:4">
      <c r="A89" s="6">
        <v>87</v>
      </c>
      <c r="B89" s="6">
        <v>87</v>
      </c>
      <c r="C89" s="10">
        <f t="shared" ca="1" si="2"/>
        <v>0.75081788826112328</v>
      </c>
      <c r="D89" s="7">
        <f t="shared" ca="1" si="3"/>
        <v>0.34566265810443336</v>
      </c>
    </row>
    <row r="90" spans="1:4">
      <c r="A90" s="6">
        <v>88</v>
      </c>
      <c r="B90" s="6">
        <v>88</v>
      </c>
      <c r="C90" s="10">
        <f t="shared" ca="1" si="2"/>
        <v>0.75960336006085771</v>
      </c>
      <c r="D90" s="7">
        <f t="shared" ca="1" si="3"/>
        <v>0.3544481299041678</v>
      </c>
    </row>
    <row r="91" spans="1:4">
      <c r="A91" s="6">
        <v>89</v>
      </c>
      <c r="B91" s="6">
        <v>89</v>
      </c>
      <c r="C91" s="10">
        <f t="shared" ca="1" si="2"/>
        <v>0.75233790104362452</v>
      </c>
      <c r="D91" s="7">
        <f t="shared" ca="1" si="3"/>
        <v>0.34718267088693461</v>
      </c>
    </row>
    <row r="92" spans="1:4">
      <c r="A92" s="6">
        <v>90</v>
      </c>
      <c r="B92" s="6">
        <v>90</v>
      </c>
      <c r="C92" s="10">
        <f t="shared" ca="1" si="2"/>
        <v>0.75332862076519513</v>
      </c>
      <c r="D92" s="7">
        <f t="shared" ca="1" si="3"/>
        <v>0.34817339060850522</v>
      </c>
    </row>
    <row r="93" spans="1:4">
      <c r="A93" s="6">
        <v>91</v>
      </c>
      <c r="B93" s="6">
        <v>91</v>
      </c>
      <c r="C93" s="10">
        <f t="shared" ca="1" si="2"/>
        <v>0.75788885548563878</v>
      </c>
      <c r="D93" s="7">
        <f t="shared" ca="1" si="3"/>
        <v>0.35273362532894886</v>
      </c>
    </row>
    <row r="94" spans="1:4">
      <c r="A94" s="6">
        <v>92</v>
      </c>
      <c r="B94" s="6">
        <v>92</v>
      </c>
      <c r="C94" s="10">
        <f t="shared" ca="1" si="2"/>
        <v>0.75955620983100858</v>
      </c>
      <c r="D94" s="7">
        <f t="shared" ca="1" si="3"/>
        <v>0.35440097967431866</v>
      </c>
    </row>
    <row r="95" spans="1:4">
      <c r="A95" s="6">
        <v>93</v>
      </c>
      <c r="B95" s="6">
        <v>93</v>
      </c>
      <c r="C95" s="10">
        <f t="shared" ca="1" si="2"/>
        <v>0.75556174439913604</v>
      </c>
      <c r="D95" s="7">
        <f t="shared" ca="1" si="3"/>
        <v>0.35040651424244612</v>
      </c>
    </row>
    <row r="96" spans="1:4">
      <c r="A96" s="6">
        <v>94</v>
      </c>
      <c r="B96" s="6">
        <v>94</v>
      </c>
      <c r="C96" s="10">
        <f t="shared" ca="1" si="2"/>
        <v>0.75549202891101275</v>
      </c>
      <c r="D96" s="7">
        <f t="shared" ca="1" si="3"/>
        <v>0.35033679875432283</v>
      </c>
    </row>
    <row r="97" spans="1:4">
      <c r="A97" s="6">
        <v>95</v>
      </c>
      <c r="B97" s="6">
        <v>95</v>
      </c>
      <c r="C97" s="10">
        <f t="shared" ca="1" si="2"/>
        <v>0.75152429027271861</v>
      </c>
      <c r="D97" s="7">
        <f t="shared" ca="1" si="3"/>
        <v>0.34636906011602869</v>
      </c>
    </row>
    <row r="98" spans="1:4">
      <c r="A98" s="6">
        <v>96</v>
      </c>
      <c r="B98" s="6">
        <v>96</v>
      </c>
      <c r="C98" s="10">
        <f t="shared" ca="1" si="2"/>
        <v>0.75901779673553726</v>
      </c>
      <c r="D98" s="7">
        <f t="shared" ca="1" si="3"/>
        <v>0.35386256657884735</v>
      </c>
    </row>
    <row r="99" spans="1:4">
      <c r="A99" s="6">
        <v>97</v>
      </c>
      <c r="B99" s="6">
        <v>97</v>
      </c>
      <c r="C99" s="10">
        <f t="shared" ca="1" si="2"/>
        <v>0.75447808672384742</v>
      </c>
      <c r="D99" s="7">
        <f t="shared" ca="1" si="3"/>
        <v>0.3493228565671575</v>
      </c>
    </row>
    <row r="100" spans="1:4">
      <c r="A100" s="6">
        <v>98</v>
      </c>
      <c r="B100" s="6">
        <v>98</v>
      </c>
      <c r="C100" s="10">
        <f t="shared" ca="1" si="2"/>
        <v>0.75781096613127041</v>
      </c>
      <c r="D100" s="7">
        <f t="shared" ca="1" si="3"/>
        <v>0.3526557359745805</v>
      </c>
    </row>
    <row r="101" spans="1:4">
      <c r="A101" s="6">
        <v>99</v>
      </c>
      <c r="B101" s="6">
        <v>99</v>
      </c>
      <c r="C101" s="10">
        <f t="shared" ca="1" si="2"/>
        <v>0.7564077622780514</v>
      </c>
      <c r="D101" s="7">
        <f t="shared" ca="1" si="3"/>
        <v>0.35125253212136148</v>
      </c>
    </row>
    <row r="102" spans="1:4">
      <c r="A102" s="6">
        <v>100</v>
      </c>
      <c r="B102" s="6">
        <v>100</v>
      </c>
      <c r="C102" s="10">
        <f t="shared" ca="1" si="2"/>
        <v>0.75910230041891036</v>
      </c>
      <c r="D102" s="7">
        <f t="shared" ca="1" si="3"/>
        <v>0.35394707026222044</v>
      </c>
    </row>
    <row r="103" spans="1:4">
      <c r="A103" s="6">
        <v>101</v>
      </c>
      <c r="B103" s="6">
        <v>101</v>
      </c>
      <c r="C103" s="10">
        <f t="shared" ca="1" si="2"/>
        <v>0.75167410846935823</v>
      </c>
      <c r="D103" s="7">
        <f t="shared" ca="1" si="3"/>
        <v>0.34651887831266831</v>
      </c>
    </row>
    <row r="104" spans="1:4">
      <c r="A104" s="6">
        <v>102</v>
      </c>
      <c r="B104" s="6">
        <v>102</v>
      </c>
      <c r="C104" s="10">
        <f t="shared" ca="1" si="2"/>
        <v>0.75267992665082872</v>
      </c>
      <c r="D104" s="7">
        <f t="shared" ca="1" si="3"/>
        <v>0.34752469649413881</v>
      </c>
    </row>
    <row r="105" spans="1:4">
      <c r="A105" s="6">
        <v>103</v>
      </c>
      <c r="B105" s="6">
        <v>103</v>
      </c>
      <c r="C105" s="10">
        <f t="shared" ca="1" si="2"/>
        <v>0.75267713591160479</v>
      </c>
      <c r="D105" s="7">
        <f t="shared" ca="1" si="3"/>
        <v>0.34752190575491487</v>
      </c>
    </row>
    <row r="106" spans="1:4">
      <c r="A106" s="6">
        <v>104</v>
      </c>
      <c r="B106" s="6">
        <v>104</v>
      </c>
      <c r="C106" s="10">
        <f t="shared" ca="1" si="2"/>
        <v>0.75055659930797669</v>
      </c>
      <c r="D106" s="7">
        <f t="shared" ca="1" si="3"/>
        <v>0.34540136915128677</v>
      </c>
    </row>
    <row r="107" spans="1:4">
      <c r="A107" s="6">
        <v>105</v>
      </c>
      <c r="B107" s="6">
        <v>105</v>
      </c>
      <c r="C107" s="10">
        <f t="shared" ca="1" si="2"/>
        <v>0.75396744793010151</v>
      </c>
      <c r="D107" s="7">
        <f t="shared" ca="1" si="3"/>
        <v>0.34881221777341159</v>
      </c>
    </row>
    <row r="108" spans="1:4">
      <c r="A108" s="6">
        <v>106</v>
      </c>
      <c r="B108" s="6">
        <v>106</v>
      </c>
      <c r="C108" s="10">
        <f t="shared" ca="1" si="2"/>
        <v>0.75554130877021519</v>
      </c>
      <c r="D108" s="7">
        <f t="shared" ca="1" si="3"/>
        <v>0.35038607861352528</v>
      </c>
    </row>
    <row r="109" spans="1:4">
      <c r="A109" s="6">
        <v>107</v>
      </c>
      <c r="B109" s="6">
        <v>107</v>
      </c>
      <c r="C109" s="10">
        <f t="shared" ca="1" si="2"/>
        <v>0.75961331681799027</v>
      </c>
      <c r="D109" s="7">
        <f t="shared" ca="1" si="3"/>
        <v>0.35445808666130035</v>
      </c>
    </row>
    <row r="110" spans="1:4">
      <c r="A110" s="6">
        <v>108</v>
      </c>
      <c r="B110" s="6">
        <v>108</v>
      </c>
      <c r="C110" s="10">
        <f t="shared" ca="1" si="2"/>
        <v>0.75038483781645715</v>
      </c>
      <c r="D110" s="7">
        <f t="shared" ca="1" si="3"/>
        <v>0.34522960765976723</v>
      </c>
    </row>
    <row r="111" spans="1:4">
      <c r="A111" s="6">
        <v>109</v>
      </c>
      <c r="B111" s="6">
        <v>109</v>
      </c>
      <c r="C111" s="10">
        <f t="shared" ca="1" si="2"/>
        <v>0.75423126504176952</v>
      </c>
      <c r="D111" s="7">
        <f t="shared" ca="1" si="3"/>
        <v>0.3490760348850796</v>
      </c>
    </row>
    <row r="112" spans="1:4">
      <c r="A112" s="6">
        <v>110</v>
      </c>
      <c r="B112" s="6">
        <v>110</v>
      </c>
      <c r="C112" s="10">
        <f t="shared" ca="1" si="2"/>
        <v>0.75819858451055777</v>
      </c>
      <c r="D112" s="7">
        <f t="shared" ca="1" si="3"/>
        <v>0.35304335435386786</v>
      </c>
    </row>
    <row r="113" spans="1:4">
      <c r="A113" s="6">
        <v>111</v>
      </c>
      <c r="B113" s="6">
        <v>111</v>
      </c>
      <c r="C113" s="10">
        <f t="shared" ca="1" si="2"/>
        <v>0.75847535901339957</v>
      </c>
      <c r="D113" s="7">
        <f t="shared" ca="1" si="3"/>
        <v>0.35332012885670966</v>
      </c>
    </row>
    <row r="114" spans="1:4">
      <c r="A114" s="6">
        <v>112</v>
      </c>
      <c r="B114" s="6">
        <v>112</v>
      </c>
      <c r="C114" s="10">
        <f t="shared" ca="1" si="2"/>
        <v>0.75000314192805151</v>
      </c>
      <c r="D114" s="7">
        <f t="shared" ca="1" si="3"/>
        <v>0.34484791177136159</v>
      </c>
    </row>
    <row r="115" spans="1:4">
      <c r="A115" s="6">
        <v>113</v>
      </c>
      <c r="B115" s="6">
        <v>113</v>
      </c>
      <c r="C115" s="10">
        <f t="shared" ca="1" si="2"/>
        <v>0.75508942201928486</v>
      </c>
      <c r="D115" s="7">
        <f t="shared" ca="1" si="3"/>
        <v>0.34993419186259495</v>
      </c>
    </row>
    <row r="116" spans="1:4">
      <c r="A116" s="6">
        <v>114</v>
      </c>
      <c r="B116" s="6">
        <v>114</v>
      </c>
      <c r="C116" s="10">
        <f t="shared" ca="1" si="2"/>
        <v>0.75069057888592738</v>
      </c>
      <c r="D116" s="7">
        <f t="shared" ca="1" si="3"/>
        <v>0.34553534872923747</v>
      </c>
    </row>
    <row r="117" spans="1:4">
      <c r="A117" s="6">
        <v>115</v>
      </c>
      <c r="B117" s="6">
        <v>115</v>
      </c>
      <c r="C117" s="10">
        <f t="shared" ca="1" si="2"/>
        <v>0.75094386420325732</v>
      </c>
      <c r="D117" s="7">
        <f t="shared" ca="1" si="3"/>
        <v>0.3457886340465674</v>
      </c>
    </row>
    <row r="118" spans="1:4">
      <c r="A118" s="6">
        <v>116</v>
      </c>
      <c r="B118" s="6">
        <v>116</v>
      </c>
      <c r="C118" s="10">
        <f t="shared" ca="1" si="2"/>
        <v>0.75748192663518488</v>
      </c>
      <c r="D118" s="7">
        <f t="shared" ca="1" si="3"/>
        <v>0.35232669647849496</v>
      </c>
    </row>
    <row r="119" spans="1:4">
      <c r="A119" s="6">
        <v>117</v>
      </c>
      <c r="B119" s="6">
        <v>117</v>
      </c>
      <c r="C119" s="10">
        <f t="shared" ca="1" si="2"/>
        <v>0.754612353510831</v>
      </c>
      <c r="D119" s="7">
        <f t="shared" ca="1" si="3"/>
        <v>0.34945712335414109</v>
      </c>
    </row>
    <row r="120" spans="1:4">
      <c r="A120" s="6">
        <v>118</v>
      </c>
      <c r="B120" s="6">
        <v>118</v>
      </c>
      <c r="C120" s="10">
        <f t="shared" ca="1" si="2"/>
        <v>0.75193545098798031</v>
      </c>
      <c r="D120" s="7">
        <f t="shared" ca="1" si="3"/>
        <v>0.3467802208312904</v>
      </c>
    </row>
    <row r="121" spans="1:4">
      <c r="A121" s="6">
        <v>119</v>
      </c>
      <c r="B121" s="6">
        <v>119</v>
      </c>
      <c r="C121" s="10">
        <f t="shared" ca="1" si="2"/>
        <v>0.75777579376216864</v>
      </c>
      <c r="D121" s="7">
        <f t="shared" ca="1" si="3"/>
        <v>0.35262056360547872</v>
      </c>
    </row>
    <row r="122" spans="1:4">
      <c r="A122" s="6">
        <v>120</v>
      </c>
      <c r="B122" s="6">
        <v>120</v>
      </c>
      <c r="C122" s="10">
        <f t="shared" ca="1" si="2"/>
        <v>0.75459902390311662</v>
      </c>
      <c r="D122" s="7">
        <f t="shared" ca="1" si="3"/>
        <v>0.3494437937464267</v>
      </c>
    </row>
    <row r="123" spans="1:4">
      <c r="A123" s="6">
        <v>121</v>
      </c>
      <c r="B123" s="6">
        <v>121</v>
      </c>
      <c r="C123" s="10">
        <f t="shared" ca="1" si="2"/>
        <v>0.75457123150236116</v>
      </c>
      <c r="D123" s="7">
        <f t="shared" ca="1" si="3"/>
        <v>0.34941600134567125</v>
      </c>
    </row>
    <row r="124" spans="1:4">
      <c r="A124" s="6">
        <v>122</v>
      </c>
      <c r="B124" s="6">
        <v>122</v>
      </c>
      <c r="C124" s="10">
        <f t="shared" ca="1" si="2"/>
        <v>0.75780688532024609</v>
      </c>
      <c r="D124" s="7">
        <f t="shared" ca="1" si="3"/>
        <v>0.35265165516355618</v>
      </c>
    </row>
    <row r="125" spans="1:4">
      <c r="A125" s="6">
        <v>123</v>
      </c>
      <c r="B125" s="6">
        <v>123</v>
      </c>
      <c r="C125" s="10">
        <f t="shared" ca="1" si="2"/>
        <v>0.75218848244653846</v>
      </c>
      <c r="D125" s="7">
        <f t="shared" ca="1" si="3"/>
        <v>0.34703325228984855</v>
      </c>
    </row>
    <row r="126" spans="1:4">
      <c r="A126" s="6">
        <v>124</v>
      </c>
      <c r="B126" s="6">
        <v>124</v>
      </c>
      <c r="C126" s="10">
        <f t="shared" ca="1" si="2"/>
        <v>0.75572263529206984</v>
      </c>
      <c r="D126" s="7">
        <f t="shared" ca="1" si="3"/>
        <v>0.35056740513537993</v>
      </c>
    </row>
    <row r="127" spans="1:4">
      <c r="A127" s="6">
        <v>125</v>
      </c>
      <c r="B127" s="6">
        <v>125</v>
      </c>
      <c r="C127" s="10">
        <f t="shared" ca="1" si="2"/>
        <v>0.75561484795840272</v>
      </c>
      <c r="D127" s="7">
        <f t="shared" ca="1" si="3"/>
        <v>0.35045961780171281</v>
      </c>
    </row>
    <row r="128" spans="1:4">
      <c r="A128" s="6">
        <v>126</v>
      </c>
      <c r="B128" s="6">
        <v>126</v>
      </c>
      <c r="C128" s="10">
        <f t="shared" ca="1" si="2"/>
        <v>0.75954423184727926</v>
      </c>
      <c r="D128" s="7">
        <f t="shared" ca="1" si="3"/>
        <v>0.35438900169058934</v>
      </c>
    </row>
    <row r="129" spans="1:4">
      <c r="A129" s="6">
        <v>127</v>
      </c>
      <c r="B129" s="6">
        <v>127</v>
      </c>
      <c r="C129" s="10">
        <f t="shared" ca="1" si="2"/>
        <v>0.75026686722589586</v>
      </c>
      <c r="D129" s="7">
        <f t="shared" ca="1" si="3"/>
        <v>0.34511163706920595</v>
      </c>
    </row>
    <row r="130" spans="1:4">
      <c r="A130" s="6">
        <v>128</v>
      </c>
      <c r="B130" s="6">
        <v>128</v>
      </c>
      <c r="C130" s="10">
        <f t="shared" ca="1" si="2"/>
        <v>0.75018769805533181</v>
      </c>
      <c r="D130" s="7">
        <f t="shared" ca="1" si="3"/>
        <v>0.34503246789864189</v>
      </c>
    </row>
    <row r="131" spans="1:4">
      <c r="A131" s="6">
        <v>129</v>
      </c>
      <c r="B131" s="6">
        <v>129</v>
      </c>
      <c r="C131" s="10">
        <f t="shared" ca="1" si="2"/>
        <v>0.75856962510057047</v>
      </c>
      <c r="D131" s="7">
        <f t="shared" ca="1" si="3"/>
        <v>0.35341439494388055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0.75366564720499785</v>
      </c>
      <c r="D132" s="7">
        <f t="shared" ref="D132:D195" ca="1" si="5">ABS(C132-$C$1003)</f>
        <v>0.34851041704830793</v>
      </c>
    </row>
    <row r="133" spans="1:4">
      <c r="A133" s="6">
        <v>131</v>
      </c>
      <c r="B133" s="6">
        <v>131</v>
      </c>
      <c r="C133" s="10">
        <f t="shared" ca="1" si="4"/>
        <v>0.75692752932121155</v>
      </c>
      <c r="D133" s="7">
        <f t="shared" ca="1" si="5"/>
        <v>0.35177229916452163</v>
      </c>
    </row>
    <row r="134" spans="1:4">
      <c r="A134" s="6">
        <v>132</v>
      </c>
      <c r="B134" s="6">
        <v>132</v>
      </c>
      <c r="C134" s="10">
        <f t="shared" ca="1" si="4"/>
        <v>0.75502176676545152</v>
      </c>
      <c r="D134" s="7">
        <f t="shared" ca="1" si="5"/>
        <v>0.3498665366087616</v>
      </c>
    </row>
    <row r="135" spans="1:4">
      <c r="A135" s="6">
        <v>133</v>
      </c>
      <c r="B135" s="6">
        <v>133</v>
      </c>
      <c r="C135" s="10">
        <f t="shared" ca="1" si="4"/>
        <v>0.75145266984666537</v>
      </c>
      <c r="D135" s="7">
        <f t="shared" ca="1" si="5"/>
        <v>0.34629743968997545</v>
      </c>
    </row>
    <row r="136" spans="1:4">
      <c r="A136" s="6">
        <v>134</v>
      </c>
      <c r="B136" s="6">
        <v>134</v>
      </c>
      <c r="C136" s="10">
        <f t="shared" ca="1" si="4"/>
        <v>0.75771888989373393</v>
      </c>
      <c r="D136" s="7">
        <f t="shared" ca="1" si="5"/>
        <v>0.35256365973704401</v>
      </c>
    </row>
    <row r="137" spans="1:4">
      <c r="A137" s="6">
        <v>135</v>
      </c>
      <c r="B137" s="6">
        <v>135</v>
      </c>
      <c r="C137" s="10">
        <f t="shared" ca="1" si="4"/>
        <v>0.75266656950753008</v>
      </c>
      <c r="D137" s="7">
        <f t="shared" ca="1" si="5"/>
        <v>0.34751133935084016</v>
      </c>
    </row>
    <row r="138" spans="1:4">
      <c r="A138" s="6">
        <v>136</v>
      </c>
      <c r="B138" s="6">
        <v>136</v>
      </c>
      <c r="C138" s="10">
        <f t="shared" ca="1" si="4"/>
        <v>0.75875760201863895</v>
      </c>
      <c r="D138" s="7">
        <f t="shared" ca="1" si="5"/>
        <v>0.35360237186194904</v>
      </c>
    </row>
    <row r="139" spans="1:4">
      <c r="A139" s="6">
        <v>137</v>
      </c>
      <c r="B139" s="6">
        <v>137</v>
      </c>
      <c r="C139" s="10">
        <f t="shared" ca="1" si="4"/>
        <v>0.75852657449595062</v>
      </c>
      <c r="D139" s="7">
        <f t="shared" ca="1" si="5"/>
        <v>0.35337134433926071</v>
      </c>
    </row>
    <row r="140" spans="1:4">
      <c r="A140" s="6">
        <v>138</v>
      </c>
      <c r="B140" s="6">
        <v>138</v>
      </c>
      <c r="C140" s="10">
        <f t="shared" ca="1" si="4"/>
        <v>0.75353275961061128</v>
      </c>
      <c r="D140" s="7">
        <f t="shared" ca="1" si="5"/>
        <v>0.34837752945392136</v>
      </c>
    </row>
    <row r="141" spans="1:4">
      <c r="A141" s="6">
        <v>139</v>
      </c>
      <c r="B141" s="6">
        <v>139</v>
      </c>
      <c r="C141" s="10">
        <f t="shared" ca="1" si="4"/>
        <v>0.75192443919486196</v>
      </c>
      <c r="D141" s="7">
        <f t="shared" ca="1" si="5"/>
        <v>0.34676920903817204</v>
      </c>
    </row>
    <row r="142" spans="1:4">
      <c r="A142" s="6">
        <v>140</v>
      </c>
      <c r="B142" s="6">
        <v>140</v>
      </c>
      <c r="C142" s="10">
        <f t="shared" ca="1" si="4"/>
        <v>0.75454963243804207</v>
      </c>
      <c r="D142" s="7">
        <f t="shared" ca="1" si="5"/>
        <v>0.34939440228135216</v>
      </c>
    </row>
    <row r="143" spans="1:4">
      <c r="A143" s="6">
        <v>141</v>
      </c>
      <c r="B143" s="6">
        <v>141</v>
      </c>
      <c r="C143" s="10">
        <f t="shared" ca="1" si="4"/>
        <v>0.75785056115091087</v>
      </c>
      <c r="D143" s="7">
        <f t="shared" ca="1" si="5"/>
        <v>0.35269533099422096</v>
      </c>
    </row>
    <row r="144" spans="1:4">
      <c r="A144" s="6">
        <v>142</v>
      </c>
      <c r="B144" s="6">
        <v>142</v>
      </c>
      <c r="C144" s="10">
        <f t="shared" ca="1" si="4"/>
        <v>0.75050049121873008</v>
      </c>
      <c r="D144" s="7">
        <f t="shared" ca="1" si="5"/>
        <v>0.34534526106204017</v>
      </c>
    </row>
    <row r="145" spans="1:4">
      <c r="A145" s="6">
        <v>143</v>
      </c>
      <c r="B145" s="6">
        <v>143</v>
      </c>
      <c r="C145" s="10">
        <f t="shared" ca="1" si="4"/>
        <v>0.75314934419169921</v>
      </c>
      <c r="D145" s="7">
        <f t="shared" ca="1" si="5"/>
        <v>0.34799411403500929</v>
      </c>
    </row>
    <row r="146" spans="1:4">
      <c r="A146" s="6">
        <v>144</v>
      </c>
      <c r="B146" s="6">
        <v>144</v>
      </c>
      <c r="C146" s="10">
        <f t="shared" ca="1" si="4"/>
        <v>0.75390907517397066</v>
      </c>
      <c r="D146" s="7">
        <f t="shared" ca="1" si="5"/>
        <v>0.34875384501728074</v>
      </c>
    </row>
    <row r="147" spans="1:4">
      <c r="A147" s="6">
        <v>145</v>
      </c>
      <c r="B147" s="6">
        <v>145</v>
      </c>
      <c r="C147" s="10">
        <f t="shared" ca="1" si="4"/>
        <v>0.75363703804518911</v>
      </c>
      <c r="D147" s="7">
        <f t="shared" ca="1" si="5"/>
        <v>0.3484818078884992</v>
      </c>
    </row>
    <row r="148" spans="1:4">
      <c r="A148" s="6">
        <v>146</v>
      </c>
      <c r="B148" s="6">
        <v>146</v>
      </c>
      <c r="C148" s="10">
        <f t="shared" ca="1" si="4"/>
        <v>0.75000478699045503</v>
      </c>
      <c r="D148" s="7">
        <f t="shared" ca="1" si="5"/>
        <v>0.34484955683376511</v>
      </c>
    </row>
    <row r="149" spans="1:4">
      <c r="A149" s="6">
        <v>147</v>
      </c>
      <c r="B149" s="6">
        <v>147</v>
      </c>
      <c r="C149" s="10">
        <f t="shared" ca="1" si="4"/>
        <v>0.75320533683673807</v>
      </c>
      <c r="D149" s="7">
        <f t="shared" ca="1" si="5"/>
        <v>0.34805010668004815</v>
      </c>
    </row>
    <row r="150" spans="1:4">
      <c r="A150" s="6">
        <v>148</v>
      </c>
      <c r="B150" s="6">
        <v>148</v>
      </c>
      <c r="C150" s="10">
        <f t="shared" ca="1" si="4"/>
        <v>0.75122435983930125</v>
      </c>
      <c r="D150" s="7">
        <f t="shared" ca="1" si="5"/>
        <v>0.34606912968261133</v>
      </c>
    </row>
    <row r="151" spans="1:4">
      <c r="A151" s="6">
        <v>149</v>
      </c>
      <c r="B151" s="6">
        <v>149</v>
      </c>
      <c r="C151" s="10">
        <f t="shared" ca="1" si="4"/>
        <v>0.756757892498512</v>
      </c>
      <c r="D151" s="7">
        <f t="shared" ca="1" si="5"/>
        <v>0.35160266234182208</v>
      </c>
    </row>
    <row r="152" spans="1:4">
      <c r="A152" s="6">
        <v>150</v>
      </c>
      <c r="B152" s="6">
        <v>150</v>
      </c>
      <c r="C152" s="10">
        <f t="shared" ca="1" si="4"/>
        <v>0.75890377862120162</v>
      </c>
      <c r="D152" s="7">
        <f t="shared" ca="1" si="5"/>
        <v>0.3537485484645117</v>
      </c>
    </row>
    <row r="153" spans="1:4">
      <c r="A153" s="6">
        <v>151</v>
      </c>
      <c r="B153" s="6">
        <v>151</v>
      </c>
      <c r="C153" s="10">
        <f t="shared" ca="1" si="4"/>
        <v>0.75421855826398088</v>
      </c>
      <c r="D153" s="7">
        <f t="shared" ca="1" si="5"/>
        <v>0.34906332810729096</v>
      </c>
    </row>
    <row r="154" spans="1:4">
      <c r="A154" s="6">
        <v>152</v>
      </c>
      <c r="B154" s="6">
        <v>152</v>
      </c>
      <c r="C154" s="10">
        <f t="shared" ca="1" si="4"/>
        <v>0.75962392459001982</v>
      </c>
      <c r="D154" s="7">
        <f t="shared" ca="1" si="5"/>
        <v>0.3544686944333299</v>
      </c>
    </row>
    <row r="155" spans="1:4">
      <c r="A155" s="6">
        <v>153</v>
      </c>
      <c r="B155" s="6">
        <v>153</v>
      </c>
      <c r="C155" s="10">
        <f t="shared" ca="1" si="4"/>
        <v>0.75323504728431534</v>
      </c>
      <c r="D155" s="7">
        <f t="shared" ca="1" si="5"/>
        <v>0.34807981712762542</v>
      </c>
    </row>
    <row r="156" spans="1:4">
      <c r="A156" s="6">
        <v>154</v>
      </c>
      <c r="B156" s="6">
        <v>154</v>
      </c>
      <c r="C156" s="10">
        <f t="shared" ca="1" si="4"/>
        <v>0.75599473307750531</v>
      </c>
      <c r="D156" s="7">
        <f t="shared" ca="1" si="5"/>
        <v>0.35083950292081539</v>
      </c>
    </row>
    <row r="157" spans="1:4">
      <c r="A157" s="6">
        <v>155</v>
      </c>
      <c r="B157" s="6">
        <v>155</v>
      </c>
      <c r="C157" s="10">
        <f t="shared" ca="1" si="4"/>
        <v>0.75279720503602043</v>
      </c>
      <c r="D157" s="7">
        <f t="shared" ca="1" si="5"/>
        <v>0.34764197487933052</v>
      </c>
    </row>
    <row r="158" spans="1:4">
      <c r="A158" s="6">
        <v>156</v>
      </c>
      <c r="B158" s="6">
        <v>156</v>
      </c>
      <c r="C158" s="10">
        <f t="shared" ca="1" si="4"/>
        <v>0.75227932770311423</v>
      </c>
      <c r="D158" s="7">
        <f t="shared" ca="1" si="5"/>
        <v>0.34712409754642432</v>
      </c>
    </row>
    <row r="159" spans="1:4">
      <c r="A159" s="6">
        <v>157</v>
      </c>
      <c r="B159" s="6">
        <v>157</v>
      </c>
      <c r="C159" s="10">
        <f t="shared" ca="1" si="4"/>
        <v>0.75894955352121196</v>
      </c>
      <c r="D159" s="7">
        <f t="shared" ca="1" si="5"/>
        <v>0.35379432336452205</v>
      </c>
    </row>
    <row r="160" spans="1:4">
      <c r="A160" s="6">
        <v>158</v>
      </c>
      <c r="B160" s="6">
        <v>158</v>
      </c>
      <c r="C160" s="10">
        <f t="shared" ca="1" si="4"/>
        <v>0.75763625935549916</v>
      </c>
      <c r="D160" s="7">
        <f t="shared" ca="1" si="5"/>
        <v>0.35248102919880925</v>
      </c>
    </row>
    <row r="161" spans="1:4">
      <c r="A161" s="6">
        <v>159</v>
      </c>
      <c r="B161" s="6">
        <v>159</v>
      </c>
      <c r="C161" s="10">
        <f t="shared" ca="1" si="4"/>
        <v>0.75339380749874185</v>
      </c>
      <c r="D161" s="7">
        <f t="shared" ca="1" si="5"/>
        <v>0.34823857734205194</v>
      </c>
    </row>
    <row r="162" spans="1:4">
      <c r="A162" s="6">
        <v>160</v>
      </c>
      <c r="B162" s="6">
        <v>160</v>
      </c>
      <c r="C162" s="10">
        <f t="shared" ca="1" si="4"/>
        <v>0.75324275653658745</v>
      </c>
      <c r="D162" s="7">
        <f t="shared" ca="1" si="5"/>
        <v>0.34808752637989754</v>
      </c>
    </row>
    <row r="163" spans="1:4">
      <c r="A163" s="6">
        <v>161</v>
      </c>
      <c r="B163" s="6">
        <v>161</v>
      </c>
      <c r="C163" s="10">
        <f t="shared" ca="1" si="4"/>
        <v>0.75241636809313894</v>
      </c>
      <c r="D163" s="7">
        <f t="shared" ca="1" si="5"/>
        <v>0.34726113793644903</v>
      </c>
    </row>
    <row r="164" spans="1:4">
      <c r="A164" s="6">
        <v>162</v>
      </c>
      <c r="B164" s="6">
        <v>162</v>
      </c>
      <c r="C164" s="10">
        <f t="shared" ca="1" si="4"/>
        <v>0.75008989153465355</v>
      </c>
      <c r="D164" s="7">
        <f t="shared" ca="1" si="5"/>
        <v>0.34493466137796364</v>
      </c>
    </row>
    <row r="165" spans="1:4">
      <c r="A165" s="6">
        <v>163</v>
      </c>
      <c r="B165" s="6">
        <v>163</v>
      </c>
      <c r="C165" s="10">
        <f t="shared" ca="1" si="4"/>
        <v>0.75113922722500848</v>
      </c>
      <c r="D165" s="7">
        <f t="shared" ca="1" si="5"/>
        <v>0.34598399706831856</v>
      </c>
    </row>
    <row r="166" spans="1:4">
      <c r="A166" s="6">
        <v>164</v>
      </c>
      <c r="B166" s="6">
        <v>164</v>
      </c>
      <c r="C166" s="10">
        <f t="shared" ca="1" si="4"/>
        <v>0.75523487132075473</v>
      </c>
      <c r="D166" s="7">
        <f t="shared" ca="1" si="5"/>
        <v>0.35007964116406481</v>
      </c>
    </row>
    <row r="167" spans="1:4">
      <c r="A167" s="6">
        <v>165</v>
      </c>
      <c r="B167" s="6">
        <v>165</v>
      </c>
      <c r="C167" s="10">
        <f t="shared" ca="1" si="4"/>
        <v>0.75492814719765111</v>
      </c>
      <c r="D167" s="7">
        <f t="shared" ca="1" si="5"/>
        <v>0.3497729170409612</v>
      </c>
    </row>
    <row r="168" spans="1:4">
      <c r="A168" s="6">
        <v>166</v>
      </c>
      <c r="B168" s="6">
        <v>166</v>
      </c>
      <c r="C168" s="10">
        <f t="shared" ca="1" si="4"/>
        <v>0.75520510237000027</v>
      </c>
      <c r="D168" s="7">
        <f t="shared" ca="1" si="5"/>
        <v>0.35004987221331035</v>
      </c>
    </row>
    <row r="169" spans="1:4">
      <c r="A169" s="6">
        <v>167</v>
      </c>
      <c r="B169" s="6">
        <v>167</v>
      </c>
      <c r="C169" s="10">
        <f t="shared" ca="1" si="4"/>
        <v>0.75946731190137595</v>
      </c>
      <c r="D169" s="7">
        <f t="shared" ca="1" si="5"/>
        <v>0.35431208174468604</v>
      </c>
    </row>
    <row r="170" spans="1:4">
      <c r="A170" s="6">
        <v>168</v>
      </c>
      <c r="B170" s="6">
        <v>168</v>
      </c>
      <c r="C170" s="10">
        <f t="shared" ca="1" si="4"/>
        <v>0.75775441529920795</v>
      </c>
      <c r="D170" s="7">
        <f t="shared" ca="1" si="5"/>
        <v>0.35259918514251803</v>
      </c>
    </row>
    <row r="171" spans="1:4">
      <c r="A171" s="6">
        <v>169</v>
      </c>
      <c r="B171" s="6">
        <v>169</v>
      </c>
      <c r="C171" s="10">
        <f t="shared" ca="1" si="4"/>
        <v>0.75287077612017161</v>
      </c>
      <c r="D171" s="7">
        <f t="shared" ca="1" si="5"/>
        <v>0.3477155459634817</v>
      </c>
    </row>
    <row r="172" spans="1:4">
      <c r="A172" s="6">
        <v>170</v>
      </c>
      <c r="B172" s="6">
        <v>170</v>
      </c>
      <c r="C172" s="10">
        <f t="shared" ca="1" si="4"/>
        <v>0.75909972343881704</v>
      </c>
      <c r="D172" s="7">
        <f t="shared" ca="1" si="5"/>
        <v>0.35394449328212713</v>
      </c>
    </row>
    <row r="173" spans="1:4">
      <c r="A173" s="6">
        <v>171</v>
      </c>
      <c r="B173" s="6">
        <v>171</v>
      </c>
      <c r="C173" s="10">
        <f t="shared" ca="1" si="4"/>
        <v>0.75212686824647446</v>
      </c>
      <c r="D173" s="7">
        <f t="shared" ca="1" si="5"/>
        <v>0.34697163808978454</v>
      </c>
    </row>
    <row r="174" spans="1:4">
      <c r="A174" s="6">
        <v>172</v>
      </c>
      <c r="B174" s="6">
        <v>172</v>
      </c>
      <c r="C174" s="10">
        <f t="shared" ca="1" si="4"/>
        <v>0.75844721941394933</v>
      </c>
      <c r="D174" s="7">
        <f t="shared" ca="1" si="5"/>
        <v>0.35329198925725941</v>
      </c>
    </row>
    <row r="175" spans="1:4">
      <c r="A175" s="6">
        <v>173</v>
      </c>
      <c r="B175" s="6">
        <v>173</v>
      </c>
      <c r="C175" s="10">
        <f t="shared" ca="1" si="4"/>
        <v>0.75807319051058708</v>
      </c>
      <c r="D175" s="7">
        <f t="shared" ca="1" si="5"/>
        <v>0.35291796035389716</v>
      </c>
    </row>
    <row r="176" spans="1:4">
      <c r="A176" s="6">
        <v>174</v>
      </c>
      <c r="B176" s="6">
        <v>174</v>
      </c>
      <c r="C176" s="10">
        <f t="shared" ca="1" si="4"/>
        <v>0.75059515759180151</v>
      </c>
      <c r="D176" s="7">
        <f t="shared" ca="1" si="5"/>
        <v>0.34543992743511159</v>
      </c>
    </row>
    <row r="177" spans="1:4">
      <c r="A177" s="6">
        <v>175</v>
      </c>
      <c r="B177" s="6">
        <v>175</v>
      </c>
      <c r="C177" s="10">
        <f t="shared" ca="1" si="4"/>
        <v>0.75921158465942706</v>
      </c>
      <c r="D177" s="7">
        <f t="shared" ca="1" si="5"/>
        <v>0.35405635450273715</v>
      </c>
    </row>
    <row r="178" spans="1:4">
      <c r="A178" s="6">
        <v>176</v>
      </c>
      <c r="B178" s="6">
        <v>176</v>
      </c>
      <c r="C178" s="10">
        <f t="shared" ca="1" si="4"/>
        <v>0.7513559204021163</v>
      </c>
      <c r="D178" s="7">
        <f t="shared" ca="1" si="5"/>
        <v>0.34620069024542638</v>
      </c>
    </row>
    <row r="179" spans="1:4">
      <c r="A179" s="6">
        <v>177</v>
      </c>
      <c r="B179" s="6">
        <v>177</v>
      </c>
      <c r="C179" s="10">
        <f t="shared" ca="1" si="4"/>
        <v>0.75415088471757696</v>
      </c>
      <c r="D179" s="7">
        <f t="shared" ca="1" si="5"/>
        <v>0.34899565456088705</v>
      </c>
    </row>
    <row r="180" spans="1:4">
      <c r="A180" s="6">
        <v>178</v>
      </c>
      <c r="B180" s="6">
        <v>178</v>
      </c>
      <c r="C180" s="10">
        <f t="shared" ca="1" si="4"/>
        <v>0.75619754618249968</v>
      </c>
      <c r="D180" s="7">
        <f t="shared" ca="1" si="5"/>
        <v>0.35104231602580976</v>
      </c>
    </row>
    <row r="181" spans="1:4">
      <c r="A181" s="6">
        <v>179</v>
      </c>
      <c r="B181" s="6">
        <v>179</v>
      </c>
      <c r="C181" s="10">
        <f t="shared" ca="1" si="4"/>
        <v>0.75957089403143752</v>
      </c>
      <c r="D181" s="7">
        <f t="shared" ca="1" si="5"/>
        <v>0.3544156638747476</v>
      </c>
    </row>
    <row r="182" spans="1:4">
      <c r="A182" s="6">
        <v>180</v>
      </c>
      <c r="B182" s="6">
        <v>180</v>
      </c>
      <c r="C182" s="10">
        <f t="shared" ca="1" si="4"/>
        <v>0.75700175934853042</v>
      </c>
      <c r="D182" s="7">
        <f t="shared" ca="1" si="5"/>
        <v>0.35184652919184051</v>
      </c>
    </row>
    <row r="183" spans="1:4">
      <c r="A183" s="6">
        <v>181</v>
      </c>
      <c r="B183" s="6">
        <v>181</v>
      </c>
      <c r="C183" s="10">
        <f t="shared" ca="1" si="4"/>
        <v>0.75532155167244286</v>
      </c>
      <c r="D183" s="7">
        <f t="shared" ca="1" si="5"/>
        <v>0.35016632151575294</v>
      </c>
    </row>
    <row r="184" spans="1:4">
      <c r="A184" s="6">
        <v>182</v>
      </c>
      <c r="B184" s="6">
        <v>182</v>
      </c>
      <c r="C184" s="10">
        <f t="shared" ca="1" si="4"/>
        <v>0.7528284841978008</v>
      </c>
      <c r="D184" s="7">
        <f t="shared" ca="1" si="5"/>
        <v>0.34767325404111088</v>
      </c>
    </row>
    <row r="185" spans="1:4">
      <c r="A185" s="6">
        <v>183</v>
      </c>
      <c r="B185" s="6">
        <v>183</v>
      </c>
      <c r="C185" s="10">
        <f t="shared" ca="1" si="4"/>
        <v>0.75473410944210662</v>
      </c>
      <c r="D185" s="7">
        <f t="shared" ca="1" si="5"/>
        <v>0.3495788792854167</v>
      </c>
    </row>
    <row r="186" spans="1:4">
      <c r="A186" s="6">
        <v>184</v>
      </c>
      <c r="B186" s="6">
        <v>184</v>
      </c>
      <c r="C186" s="10">
        <f t="shared" ca="1" si="4"/>
        <v>0.75992257558350018</v>
      </c>
      <c r="D186" s="7">
        <f t="shared" ca="1" si="5"/>
        <v>0.35476734542681027</v>
      </c>
    </row>
    <row r="187" spans="1:4">
      <c r="A187" s="6">
        <v>185</v>
      </c>
      <c r="B187" s="6">
        <v>185</v>
      </c>
      <c r="C187" s="10">
        <f t="shared" ca="1" si="4"/>
        <v>0.75162363021177381</v>
      </c>
      <c r="D187" s="7">
        <f t="shared" ca="1" si="5"/>
        <v>0.34646840005508389</v>
      </c>
    </row>
    <row r="188" spans="1:4">
      <c r="A188" s="6">
        <v>186</v>
      </c>
      <c r="B188" s="6">
        <v>186</v>
      </c>
      <c r="C188" s="10">
        <f t="shared" ca="1" si="4"/>
        <v>0.75336428423822455</v>
      </c>
      <c r="D188" s="7">
        <f t="shared" ca="1" si="5"/>
        <v>0.34820905408153463</v>
      </c>
    </row>
    <row r="189" spans="1:4">
      <c r="A189" s="6">
        <v>187</v>
      </c>
      <c r="B189" s="6">
        <v>187</v>
      </c>
      <c r="C189" s="10">
        <f t="shared" ca="1" si="4"/>
        <v>0.75290546868428032</v>
      </c>
      <c r="D189" s="7">
        <f t="shared" ca="1" si="5"/>
        <v>0.34775023852759041</v>
      </c>
    </row>
    <row r="190" spans="1:4">
      <c r="A190" s="6">
        <v>188</v>
      </c>
      <c r="B190" s="6">
        <v>188</v>
      </c>
      <c r="C190" s="10">
        <f t="shared" ca="1" si="4"/>
        <v>0.75844020210590657</v>
      </c>
      <c r="D190" s="7">
        <f t="shared" ca="1" si="5"/>
        <v>0.35328497194921665</v>
      </c>
    </row>
    <row r="191" spans="1:4">
      <c r="A191" s="6">
        <v>189</v>
      </c>
      <c r="B191" s="6">
        <v>189</v>
      </c>
      <c r="C191" s="10">
        <f t="shared" ca="1" si="4"/>
        <v>0.75149465431716855</v>
      </c>
      <c r="D191" s="7">
        <f t="shared" ca="1" si="5"/>
        <v>0.34633942416047864</v>
      </c>
    </row>
    <row r="192" spans="1:4">
      <c r="A192" s="6">
        <v>190</v>
      </c>
      <c r="B192" s="6">
        <v>190</v>
      </c>
      <c r="C192" s="10">
        <f t="shared" ca="1" si="4"/>
        <v>0.7552452122359341</v>
      </c>
      <c r="D192" s="7">
        <f t="shared" ca="1" si="5"/>
        <v>0.35008998207924419</v>
      </c>
    </row>
    <row r="193" spans="1:4">
      <c r="A193" s="6">
        <v>191</v>
      </c>
      <c r="B193" s="6">
        <v>191</v>
      </c>
      <c r="C193" s="10">
        <f t="shared" ca="1" si="4"/>
        <v>0.75295111206720067</v>
      </c>
      <c r="D193" s="7">
        <f t="shared" ca="1" si="5"/>
        <v>0.34779588191051075</v>
      </c>
    </row>
    <row r="194" spans="1:4">
      <c r="A194" s="6">
        <v>192</v>
      </c>
      <c r="B194" s="6">
        <v>192</v>
      </c>
      <c r="C194" s="10">
        <f t="shared" ca="1" si="4"/>
        <v>0.75608697459002883</v>
      </c>
      <c r="D194" s="7">
        <f t="shared" ca="1" si="5"/>
        <v>0.35093174443333891</v>
      </c>
    </row>
    <row r="195" spans="1:4">
      <c r="A195" s="6">
        <v>193</v>
      </c>
      <c r="B195" s="6">
        <v>193</v>
      </c>
      <c r="C195" s="10">
        <f t="shared" ca="1" si="4"/>
        <v>0.75089676017839713</v>
      </c>
      <c r="D195" s="7">
        <f t="shared" ca="1" si="5"/>
        <v>0.34574153002170721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0.75826910854645735</v>
      </c>
      <c r="D196" s="7">
        <f t="shared" ref="D196:D259" ca="1" si="7">ABS(C196-$C$1003)</f>
        <v>0.35311387838976743</v>
      </c>
    </row>
    <row r="197" spans="1:4">
      <c r="A197" s="6">
        <v>195</v>
      </c>
      <c r="B197" s="6">
        <v>195</v>
      </c>
      <c r="C197" s="10">
        <f t="shared" ca="1" si="6"/>
        <v>0.75459575709391746</v>
      </c>
      <c r="D197" s="7">
        <f t="shared" ca="1" si="7"/>
        <v>0.34944052693722755</v>
      </c>
    </row>
    <row r="198" spans="1:4">
      <c r="A198" s="6">
        <v>196</v>
      </c>
      <c r="B198" s="6">
        <v>196</v>
      </c>
      <c r="C198" s="10">
        <f t="shared" ca="1" si="6"/>
        <v>0.75226703807698891</v>
      </c>
      <c r="D198" s="7">
        <f t="shared" ca="1" si="7"/>
        <v>0.347111807920299</v>
      </c>
    </row>
    <row r="199" spans="1:4">
      <c r="A199" s="6">
        <v>197</v>
      </c>
      <c r="B199" s="6">
        <v>197</v>
      </c>
      <c r="C199" s="10">
        <f t="shared" ca="1" si="6"/>
        <v>0.75026929900598549</v>
      </c>
      <c r="D199" s="7">
        <f t="shared" ca="1" si="7"/>
        <v>0.34511406884929557</v>
      </c>
    </row>
    <row r="200" spans="1:4">
      <c r="A200" s="6">
        <v>198</v>
      </c>
      <c r="B200" s="6">
        <v>198</v>
      </c>
      <c r="C200" s="10">
        <f t="shared" ca="1" si="6"/>
        <v>0.75998087770469247</v>
      </c>
      <c r="D200" s="7">
        <f t="shared" ca="1" si="7"/>
        <v>0.35482564754800255</v>
      </c>
    </row>
    <row r="201" spans="1:4">
      <c r="A201" s="6">
        <v>199</v>
      </c>
      <c r="B201" s="6">
        <v>199</v>
      </c>
      <c r="C201" s="10">
        <f t="shared" ca="1" si="6"/>
        <v>0.75101355394225056</v>
      </c>
      <c r="D201" s="7">
        <f t="shared" ca="1" si="7"/>
        <v>0.34585832378556064</v>
      </c>
    </row>
    <row r="202" spans="1:4">
      <c r="A202" s="6">
        <v>200</v>
      </c>
      <c r="B202" s="6">
        <v>200</v>
      </c>
      <c r="C202" s="10">
        <f t="shared" ca="1" si="6"/>
        <v>0.75653911688093389</v>
      </c>
      <c r="D202" s="7">
        <f t="shared" ca="1" si="7"/>
        <v>0.35138388672424398</v>
      </c>
    </row>
    <row r="203" spans="1:4">
      <c r="A203" s="6">
        <v>201</v>
      </c>
      <c r="B203" s="6">
        <v>201</v>
      </c>
      <c r="C203" s="10">
        <f t="shared" ca="1" si="6"/>
        <v>0.75946328081606751</v>
      </c>
      <c r="D203" s="7">
        <f t="shared" ca="1" si="7"/>
        <v>0.35430805065937759</v>
      </c>
    </row>
    <row r="204" spans="1:4">
      <c r="A204" s="6">
        <v>202</v>
      </c>
      <c r="B204" s="6">
        <v>202</v>
      </c>
      <c r="C204" s="10">
        <f t="shared" ca="1" si="6"/>
        <v>0.75639335952357312</v>
      </c>
      <c r="D204" s="7">
        <f t="shared" ca="1" si="7"/>
        <v>0.3512381293668832</v>
      </c>
    </row>
    <row r="205" spans="1:4">
      <c r="A205" s="6">
        <v>203</v>
      </c>
      <c r="B205" s="6">
        <v>203</v>
      </c>
      <c r="C205" s="10">
        <f t="shared" ca="1" si="6"/>
        <v>0.7520973064140849</v>
      </c>
      <c r="D205" s="7">
        <f t="shared" ca="1" si="7"/>
        <v>0.34694207625739498</v>
      </c>
    </row>
    <row r="206" spans="1:4">
      <c r="A206" s="6">
        <v>204</v>
      </c>
      <c r="B206" s="6">
        <v>204</v>
      </c>
      <c r="C206" s="10">
        <f t="shared" ca="1" si="6"/>
        <v>0.75690473886058773</v>
      </c>
      <c r="D206" s="7">
        <f t="shared" ca="1" si="7"/>
        <v>0.35174950870389782</v>
      </c>
    </row>
    <row r="207" spans="1:4">
      <c r="A207" s="6">
        <v>205</v>
      </c>
      <c r="B207" s="6">
        <v>205</v>
      </c>
      <c r="C207" s="10">
        <f t="shared" ca="1" si="6"/>
        <v>0.75581341943500957</v>
      </c>
      <c r="D207" s="7">
        <f t="shared" ca="1" si="7"/>
        <v>0.35065818927831965</v>
      </c>
    </row>
    <row r="208" spans="1:4">
      <c r="A208" s="6">
        <v>206</v>
      </c>
      <c r="B208" s="6">
        <v>206</v>
      </c>
      <c r="C208" s="10">
        <f t="shared" ca="1" si="6"/>
        <v>0.75717910642958108</v>
      </c>
      <c r="D208" s="7">
        <f t="shared" ca="1" si="7"/>
        <v>0.35202387627289117</v>
      </c>
    </row>
    <row r="209" spans="1:4">
      <c r="A209" s="6">
        <v>207</v>
      </c>
      <c r="B209" s="6">
        <v>207</v>
      </c>
      <c r="C209" s="10">
        <f t="shared" ca="1" si="6"/>
        <v>0.75966604026107032</v>
      </c>
      <c r="D209" s="7">
        <f t="shared" ca="1" si="7"/>
        <v>0.3545108101043804</v>
      </c>
    </row>
    <row r="210" spans="1:4">
      <c r="A210" s="6">
        <v>208</v>
      </c>
      <c r="B210" s="6">
        <v>208</v>
      </c>
      <c r="C210" s="10">
        <f t="shared" ca="1" si="6"/>
        <v>0.75397309264330126</v>
      </c>
      <c r="D210" s="7">
        <f t="shared" ca="1" si="7"/>
        <v>0.34881786248661134</v>
      </c>
    </row>
    <row r="211" spans="1:4">
      <c r="A211" s="6">
        <v>209</v>
      </c>
      <c r="B211" s="6">
        <v>209</v>
      </c>
      <c r="C211" s="10">
        <f t="shared" ca="1" si="6"/>
        <v>0.75225093541152888</v>
      </c>
      <c r="D211" s="7">
        <f t="shared" ca="1" si="7"/>
        <v>0.34709570525483896</v>
      </c>
    </row>
    <row r="212" spans="1:4">
      <c r="A212" s="6">
        <v>210</v>
      </c>
      <c r="B212" s="6">
        <v>210</v>
      </c>
      <c r="C212" s="10">
        <f t="shared" ca="1" si="6"/>
        <v>0.7568862332343359</v>
      </c>
      <c r="D212" s="7">
        <f t="shared" ca="1" si="7"/>
        <v>0.35173100307764599</v>
      </c>
    </row>
    <row r="213" spans="1:4">
      <c r="A213" s="6">
        <v>211</v>
      </c>
      <c r="B213" s="6">
        <v>211</v>
      </c>
      <c r="C213" s="10">
        <f t="shared" ca="1" si="6"/>
        <v>0.75976228130367429</v>
      </c>
      <c r="D213" s="7">
        <f t="shared" ca="1" si="7"/>
        <v>0.35460705114698438</v>
      </c>
    </row>
    <row r="214" spans="1:4">
      <c r="A214" s="6">
        <v>212</v>
      </c>
      <c r="B214" s="6">
        <v>212</v>
      </c>
      <c r="C214" s="10">
        <f t="shared" ca="1" si="6"/>
        <v>0.75709964473593971</v>
      </c>
      <c r="D214" s="7">
        <f t="shared" ca="1" si="7"/>
        <v>0.3519444145792498</v>
      </c>
    </row>
    <row r="215" spans="1:4">
      <c r="A215" s="6">
        <v>213</v>
      </c>
      <c r="B215" s="6">
        <v>213</v>
      </c>
      <c r="C215" s="10">
        <f t="shared" ca="1" si="6"/>
        <v>0.75368794451198506</v>
      </c>
      <c r="D215" s="7">
        <f t="shared" ca="1" si="7"/>
        <v>0.34853271435529515</v>
      </c>
    </row>
    <row r="216" spans="1:4">
      <c r="A216" s="6">
        <v>214</v>
      </c>
      <c r="B216" s="6">
        <v>214</v>
      </c>
      <c r="C216" s="10">
        <f t="shared" ca="1" si="6"/>
        <v>0.75845029434129918</v>
      </c>
      <c r="D216" s="7">
        <f t="shared" ca="1" si="7"/>
        <v>0.35329506418460926</v>
      </c>
    </row>
    <row r="217" spans="1:4">
      <c r="A217" s="6">
        <v>215</v>
      </c>
      <c r="B217" s="6">
        <v>215</v>
      </c>
      <c r="C217" s="10">
        <f t="shared" ca="1" si="6"/>
        <v>0.75626285106666247</v>
      </c>
      <c r="D217" s="7">
        <f t="shared" ca="1" si="7"/>
        <v>0.35110762090997255</v>
      </c>
    </row>
    <row r="218" spans="1:4">
      <c r="A218" s="6">
        <v>216</v>
      </c>
      <c r="B218" s="6">
        <v>216</v>
      </c>
      <c r="C218" s="10">
        <f t="shared" ca="1" si="6"/>
        <v>0.75610540136293847</v>
      </c>
      <c r="D218" s="7">
        <f t="shared" ca="1" si="7"/>
        <v>0.35095017120624855</v>
      </c>
    </row>
    <row r="219" spans="1:4">
      <c r="A219" s="6">
        <v>217</v>
      </c>
      <c r="B219" s="6">
        <v>217</v>
      </c>
      <c r="C219" s="10">
        <f t="shared" ca="1" si="6"/>
        <v>0.75041374094778857</v>
      </c>
      <c r="D219" s="7">
        <f t="shared" ca="1" si="7"/>
        <v>0.34525851079109865</v>
      </c>
    </row>
    <row r="220" spans="1:4">
      <c r="A220" s="6">
        <v>218</v>
      </c>
      <c r="B220" s="6">
        <v>218</v>
      </c>
      <c r="C220" s="10">
        <f t="shared" ca="1" si="6"/>
        <v>0.75231519509389677</v>
      </c>
      <c r="D220" s="7">
        <f t="shared" ca="1" si="7"/>
        <v>0.34715996493720686</v>
      </c>
    </row>
    <row r="221" spans="1:4">
      <c r="A221" s="6">
        <v>219</v>
      </c>
      <c r="B221" s="6">
        <v>219</v>
      </c>
      <c r="C221" s="10">
        <f t="shared" ca="1" si="6"/>
        <v>0.75989024766204361</v>
      </c>
      <c r="D221" s="7">
        <f t="shared" ca="1" si="7"/>
        <v>0.35473501750535369</v>
      </c>
    </row>
    <row r="222" spans="1:4">
      <c r="A222" s="6">
        <v>220</v>
      </c>
      <c r="B222" s="6">
        <v>220</v>
      </c>
      <c r="C222" s="10">
        <f t="shared" ca="1" si="6"/>
        <v>0.75555292503120086</v>
      </c>
      <c r="D222" s="7">
        <f t="shared" ca="1" si="7"/>
        <v>0.35039769487451095</v>
      </c>
    </row>
    <row r="223" spans="1:4">
      <c r="A223" s="6">
        <v>221</v>
      </c>
      <c r="B223" s="6">
        <v>221</v>
      </c>
      <c r="C223" s="10">
        <f t="shared" ca="1" si="6"/>
        <v>0.75216375496831755</v>
      </c>
      <c r="D223" s="7">
        <f t="shared" ca="1" si="7"/>
        <v>0.34700852481162764</v>
      </c>
    </row>
    <row r="224" spans="1:4">
      <c r="A224" s="6">
        <v>222</v>
      </c>
      <c r="B224" s="6">
        <v>222</v>
      </c>
      <c r="C224" s="10">
        <f t="shared" ca="1" si="6"/>
        <v>0.75860245463365361</v>
      </c>
      <c r="D224" s="7">
        <f t="shared" ca="1" si="7"/>
        <v>0.3534472244769637</v>
      </c>
    </row>
    <row r="225" spans="1:4">
      <c r="A225" s="6">
        <v>223</v>
      </c>
      <c r="B225" s="6">
        <v>223</v>
      </c>
      <c r="C225" s="10">
        <f t="shared" ca="1" si="6"/>
        <v>0.75520403795837421</v>
      </c>
      <c r="D225" s="7">
        <f t="shared" ca="1" si="7"/>
        <v>0.35004880780168429</v>
      </c>
    </row>
    <row r="226" spans="1:4">
      <c r="A226" s="6">
        <v>224</v>
      </c>
      <c r="B226" s="6">
        <v>224</v>
      </c>
      <c r="C226" s="10">
        <f t="shared" ca="1" si="6"/>
        <v>0.75360080252290085</v>
      </c>
      <c r="D226" s="7">
        <f t="shared" ca="1" si="7"/>
        <v>0.34844557236621093</v>
      </c>
    </row>
    <row r="227" spans="1:4">
      <c r="A227" s="6">
        <v>225</v>
      </c>
      <c r="B227" s="6">
        <v>225</v>
      </c>
      <c r="C227" s="10">
        <f t="shared" ca="1" si="6"/>
        <v>0.75388859979441303</v>
      </c>
      <c r="D227" s="7">
        <f t="shared" ca="1" si="7"/>
        <v>0.34873336963772311</v>
      </c>
    </row>
    <row r="228" spans="1:4">
      <c r="A228" s="6">
        <v>226</v>
      </c>
      <c r="B228" s="6">
        <v>226</v>
      </c>
      <c r="C228" s="10">
        <f t="shared" ca="1" si="6"/>
        <v>0.75714123429491909</v>
      </c>
      <c r="D228" s="7">
        <f t="shared" ca="1" si="7"/>
        <v>0.35198600413822917</v>
      </c>
    </row>
    <row r="229" spans="1:4">
      <c r="A229" s="6">
        <v>227</v>
      </c>
      <c r="B229" s="6">
        <v>227</v>
      </c>
      <c r="C229" s="10">
        <f t="shared" ca="1" si="6"/>
        <v>0.7594091274045528</v>
      </c>
      <c r="D229" s="7">
        <f t="shared" ca="1" si="7"/>
        <v>0.35425389724786288</v>
      </c>
    </row>
    <row r="230" spans="1:4">
      <c r="A230" s="6">
        <v>228</v>
      </c>
      <c r="B230" s="6">
        <v>228</v>
      </c>
      <c r="C230" s="10">
        <f t="shared" ca="1" si="6"/>
        <v>0.75063732771183267</v>
      </c>
      <c r="D230" s="7">
        <f t="shared" ca="1" si="7"/>
        <v>0.34548209755514275</v>
      </c>
    </row>
    <row r="231" spans="1:4">
      <c r="A231" s="6">
        <v>229</v>
      </c>
      <c r="B231" s="6">
        <v>229</v>
      </c>
      <c r="C231" s="10">
        <f t="shared" ca="1" si="6"/>
        <v>0.75334494409085107</v>
      </c>
      <c r="D231" s="7">
        <f t="shared" ca="1" si="7"/>
        <v>0.34818971393416115</v>
      </c>
    </row>
    <row r="232" spans="1:4">
      <c r="A232" s="6">
        <v>230</v>
      </c>
      <c r="B232" s="6">
        <v>230</v>
      </c>
      <c r="C232" s="10">
        <f t="shared" ca="1" si="6"/>
        <v>0.75454735495241743</v>
      </c>
      <c r="D232" s="7">
        <f t="shared" ca="1" si="7"/>
        <v>0.34939212479572751</v>
      </c>
    </row>
    <row r="233" spans="1:4">
      <c r="A233" s="6">
        <v>231</v>
      </c>
      <c r="B233" s="6">
        <v>231</v>
      </c>
      <c r="C233" s="10">
        <f t="shared" ca="1" si="6"/>
        <v>0.75661573434458118</v>
      </c>
      <c r="D233" s="7">
        <f t="shared" ca="1" si="7"/>
        <v>0.35146050418789127</v>
      </c>
    </row>
    <row r="234" spans="1:4">
      <c r="A234" s="6">
        <v>232</v>
      </c>
      <c r="B234" s="6">
        <v>232</v>
      </c>
      <c r="C234" s="10">
        <f t="shared" ca="1" si="6"/>
        <v>0.75300372395452631</v>
      </c>
      <c r="D234" s="7">
        <f t="shared" ca="1" si="7"/>
        <v>0.34784849379783639</v>
      </c>
    </row>
    <row r="235" spans="1:4">
      <c r="A235" s="6">
        <v>233</v>
      </c>
      <c r="B235" s="6">
        <v>233</v>
      </c>
      <c r="C235" s="10">
        <f t="shared" ca="1" si="6"/>
        <v>0.75488162678971404</v>
      </c>
      <c r="D235" s="7">
        <f t="shared" ca="1" si="7"/>
        <v>0.34972639663302413</v>
      </c>
    </row>
    <row r="236" spans="1:4">
      <c r="A236" s="6">
        <v>234</v>
      </c>
      <c r="B236" s="6">
        <v>234</v>
      </c>
      <c r="C236" s="10">
        <f t="shared" ca="1" si="6"/>
        <v>0.75400040341719954</v>
      </c>
      <c r="D236" s="7">
        <f t="shared" ca="1" si="7"/>
        <v>0.34884517326050962</v>
      </c>
    </row>
    <row r="237" spans="1:4">
      <c r="A237" s="6">
        <v>235</v>
      </c>
      <c r="B237" s="6">
        <v>235</v>
      </c>
      <c r="C237" s="10">
        <f t="shared" ca="1" si="6"/>
        <v>0.75610627361348604</v>
      </c>
      <c r="D237" s="7">
        <f t="shared" ca="1" si="7"/>
        <v>0.35095104345679612</v>
      </c>
    </row>
    <row r="238" spans="1:4">
      <c r="A238" s="6">
        <v>236</v>
      </c>
      <c r="B238" s="6">
        <v>236</v>
      </c>
      <c r="C238" s="10">
        <f t="shared" ca="1" si="6"/>
        <v>0.75787009436239217</v>
      </c>
      <c r="D238" s="7">
        <f t="shared" ca="1" si="7"/>
        <v>0.35271486420570225</v>
      </c>
    </row>
    <row r="239" spans="1:4">
      <c r="A239" s="6">
        <v>237</v>
      </c>
      <c r="B239" s="6">
        <v>237</v>
      </c>
      <c r="C239" s="10">
        <f t="shared" ca="1" si="6"/>
        <v>0.75684567730911989</v>
      </c>
      <c r="D239" s="7">
        <f t="shared" ca="1" si="7"/>
        <v>0.35169044715242997</v>
      </c>
    </row>
    <row r="240" spans="1:4">
      <c r="A240" s="6">
        <v>238</v>
      </c>
      <c r="B240" s="6">
        <v>238</v>
      </c>
      <c r="C240" s="10">
        <f t="shared" ca="1" si="6"/>
        <v>0.75489883841236605</v>
      </c>
      <c r="D240" s="7">
        <f t="shared" ca="1" si="7"/>
        <v>0.34974360825567613</v>
      </c>
    </row>
    <row r="241" spans="1:4">
      <c r="A241" s="6">
        <v>239</v>
      </c>
      <c r="B241" s="6">
        <v>239</v>
      </c>
      <c r="C241" s="10">
        <f t="shared" ca="1" si="6"/>
        <v>0.75164458289478042</v>
      </c>
      <c r="D241" s="7">
        <f t="shared" ca="1" si="7"/>
        <v>0.34648935273809051</v>
      </c>
    </row>
    <row r="242" spans="1:4">
      <c r="A242" s="6">
        <v>240</v>
      </c>
      <c r="B242" s="6">
        <v>240</v>
      </c>
      <c r="C242" s="10">
        <f t="shared" ca="1" si="6"/>
        <v>0.75125971411602144</v>
      </c>
      <c r="D242" s="7">
        <f t="shared" ca="1" si="7"/>
        <v>0.34610448395933152</v>
      </c>
    </row>
    <row r="243" spans="1:4">
      <c r="A243" s="6">
        <v>241</v>
      </c>
      <c r="B243" s="6">
        <v>241</v>
      </c>
      <c r="C243" s="10">
        <f t="shared" ca="1" si="6"/>
        <v>0.75397433905306555</v>
      </c>
      <c r="D243" s="7">
        <f t="shared" ca="1" si="7"/>
        <v>0.34881910889637563</v>
      </c>
    </row>
    <row r="244" spans="1:4">
      <c r="A244" s="6">
        <v>242</v>
      </c>
      <c r="B244" s="6">
        <v>242</v>
      </c>
      <c r="C244" s="10">
        <f t="shared" ca="1" si="6"/>
        <v>0.75001698534541572</v>
      </c>
      <c r="D244" s="7">
        <f t="shared" ca="1" si="7"/>
        <v>0.3448617551887258</v>
      </c>
    </row>
    <row r="245" spans="1:4">
      <c r="A245" s="6">
        <v>243</v>
      </c>
      <c r="B245" s="6">
        <v>243</v>
      </c>
      <c r="C245" s="10">
        <f t="shared" ca="1" si="6"/>
        <v>0.75418935676071308</v>
      </c>
      <c r="D245" s="7">
        <f t="shared" ca="1" si="7"/>
        <v>0.34903412660402316</v>
      </c>
    </row>
    <row r="246" spans="1:4">
      <c r="A246" s="6">
        <v>244</v>
      </c>
      <c r="B246" s="6">
        <v>244</v>
      </c>
      <c r="C246" s="10">
        <f t="shared" ca="1" si="6"/>
        <v>0.75779823668501112</v>
      </c>
      <c r="D246" s="7">
        <f t="shared" ca="1" si="7"/>
        <v>0.3526430065283212</v>
      </c>
    </row>
    <row r="247" spans="1:4">
      <c r="A247" s="6">
        <v>245</v>
      </c>
      <c r="B247" s="6">
        <v>245</v>
      </c>
      <c r="C247" s="10">
        <f t="shared" ca="1" si="6"/>
        <v>0.75160661001310092</v>
      </c>
      <c r="D247" s="7">
        <f t="shared" ca="1" si="7"/>
        <v>0.346451379856411</v>
      </c>
    </row>
    <row r="248" spans="1:4">
      <c r="A248" s="6">
        <v>246</v>
      </c>
      <c r="B248" s="6">
        <v>246</v>
      </c>
      <c r="C248" s="10">
        <f t="shared" ca="1" si="6"/>
        <v>0.75312618418632893</v>
      </c>
      <c r="D248" s="7">
        <f t="shared" ca="1" si="7"/>
        <v>0.34797095402963901</v>
      </c>
    </row>
    <row r="249" spans="1:4">
      <c r="A249" s="6">
        <v>247</v>
      </c>
      <c r="B249" s="6">
        <v>247</v>
      </c>
      <c r="C249" s="10">
        <f t="shared" ca="1" si="6"/>
        <v>0.7541751936957497</v>
      </c>
      <c r="D249" s="7">
        <f t="shared" ca="1" si="7"/>
        <v>0.34901996353905979</v>
      </c>
    </row>
    <row r="250" spans="1:4">
      <c r="A250" s="6">
        <v>248</v>
      </c>
      <c r="B250" s="6">
        <v>248</v>
      </c>
      <c r="C250" s="10">
        <f t="shared" ca="1" si="6"/>
        <v>0.75524711315326987</v>
      </c>
      <c r="D250" s="7">
        <f t="shared" ca="1" si="7"/>
        <v>0.35009188299657995</v>
      </c>
    </row>
    <row r="251" spans="1:4">
      <c r="A251" s="6">
        <v>249</v>
      </c>
      <c r="B251" s="6">
        <v>249</v>
      </c>
      <c r="C251" s="10">
        <f t="shared" ca="1" si="6"/>
        <v>0.75211902871424485</v>
      </c>
      <c r="D251" s="7">
        <f t="shared" ca="1" si="7"/>
        <v>0.34696379855755494</v>
      </c>
    </row>
    <row r="252" spans="1:4">
      <c r="A252" s="6">
        <v>250</v>
      </c>
      <c r="B252" s="6">
        <v>250</v>
      </c>
      <c r="C252" s="10">
        <f t="shared" ca="1" si="6"/>
        <v>0.75356807170529017</v>
      </c>
      <c r="D252" s="7">
        <f t="shared" ca="1" si="7"/>
        <v>0.34841284154860025</v>
      </c>
    </row>
    <row r="253" spans="1:4">
      <c r="A253" s="6">
        <v>251</v>
      </c>
      <c r="B253" s="6">
        <v>251</v>
      </c>
      <c r="C253" s="10">
        <f t="shared" ca="1" si="6"/>
        <v>0.75910699323207231</v>
      </c>
      <c r="D253" s="7">
        <f t="shared" ca="1" si="7"/>
        <v>0.3539517630753824</v>
      </c>
    </row>
    <row r="254" spans="1:4">
      <c r="A254" s="6">
        <v>252</v>
      </c>
      <c r="B254" s="6">
        <v>252</v>
      </c>
      <c r="C254" s="10">
        <f t="shared" ca="1" si="6"/>
        <v>0.75096981032448684</v>
      </c>
      <c r="D254" s="7">
        <f t="shared" ca="1" si="7"/>
        <v>0.34581458016779693</v>
      </c>
    </row>
    <row r="255" spans="1:4">
      <c r="A255" s="6">
        <v>253</v>
      </c>
      <c r="B255" s="6">
        <v>253</v>
      </c>
      <c r="C255" s="10">
        <f t="shared" ca="1" si="6"/>
        <v>0.75097668763185832</v>
      </c>
      <c r="D255" s="7">
        <f t="shared" ca="1" si="7"/>
        <v>0.3458214574751684</v>
      </c>
    </row>
    <row r="256" spans="1:4">
      <c r="A256" s="6">
        <v>254</v>
      </c>
      <c r="B256" s="6">
        <v>254</v>
      </c>
      <c r="C256" s="10">
        <f t="shared" ca="1" si="6"/>
        <v>0.75411338387128868</v>
      </c>
      <c r="D256" s="7">
        <f t="shared" ca="1" si="7"/>
        <v>0.34895815371459876</v>
      </c>
    </row>
    <row r="257" spans="1:4">
      <c r="A257" s="6">
        <v>255</v>
      </c>
      <c r="B257" s="6">
        <v>255</v>
      </c>
      <c r="C257" s="10">
        <f t="shared" ca="1" si="6"/>
        <v>0.75881224914488066</v>
      </c>
      <c r="D257" s="7">
        <f t="shared" ca="1" si="7"/>
        <v>0.35365701898819074</v>
      </c>
    </row>
    <row r="258" spans="1:4">
      <c r="A258" s="6">
        <v>256</v>
      </c>
      <c r="B258" s="6">
        <v>256</v>
      </c>
      <c r="C258" s="10">
        <f t="shared" ca="1" si="6"/>
        <v>0.75226223276403881</v>
      </c>
      <c r="D258" s="7">
        <f t="shared" ca="1" si="7"/>
        <v>0.34710700260734889</v>
      </c>
    </row>
    <row r="259" spans="1:4">
      <c r="A259" s="6">
        <v>257</v>
      </c>
      <c r="B259" s="6">
        <v>257</v>
      </c>
      <c r="C259" s="10">
        <f t="shared" ca="1" si="6"/>
        <v>0.7571336837093342</v>
      </c>
      <c r="D259" s="7">
        <f t="shared" ca="1" si="7"/>
        <v>0.35197845355264429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0.75952539886077941</v>
      </c>
      <c r="D260" s="7">
        <f t="shared" ref="D260:D323" ca="1" si="9">ABS(C260-$C$1003)</f>
        <v>0.35437016870408949</v>
      </c>
    </row>
    <row r="261" spans="1:4">
      <c r="A261" s="6">
        <v>259</v>
      </c>
      <c r="B261" s="6">
        <v>259</v>
      </c>
      <c r="C261" s="10">
        <f t="shared" ca="1" si="8"/>
        <v>0.75666209335380019</v>
      </c>
      <c r="D261" s="7">
        <f t="shared" ca="1" si="9"/>
        <v>0.35150686319711028</v>
      </c>
    </row>
    <row r="262" spans="1:4">
      <c r="A262" s="6">
        <v>260</v>
      </c>
      <c r="B262" s="6">
        <v>260</v>
      </c>
      <c r="C262" s="10">
        <f t="shared" ca="1" si="8"/>
        <v>0.75738276483139644</v>
      </c>
      <c r="D262" s="7">
        <f t="shared" ca="1" si="9"/>
        <v>0.35222753467470652</v>
      </c>
    </row>
    <row r="263" spans="1:4">
      <c r="A263" s="6">
        <v>261</v>
      </c>
      <c r="B263" s="6">
        <v>261</v>
      </c>
      <c r="C263" s="10">
        <f t="shared" ca="1" si="8"/>
        <v>0.75701413576066012</v>
      </c>
      <c r="D263" s="7">
        <f t="shared" ca="1" si="9"/>
        <v>0.35185890560397021</v>
      </c>
    </row>
    <row r="264" spans="1:4">
      <c r="A264" s="6">
        <v>262</v>
      </c>
      <c r="B264" s="6">
        <v>262</v>
      </c>
      <c r="C264" s="10">
        <f t="shared" ca="1" si="8"/>
        <v>0.75027055789013886</v>
      </c>
      <c r="D264" s="7">
        <f t="shared" ca="1" si="9"/>
        <v>0.34511532773344894</v>
      </c>
    </row>
    <row r="265" spans="1:4">
      <c r="A265" s="6">
        <v>263</v>
      </c>
      <c r="B265" s="6">
        <v>263</v>
      </c>
      <c r="C265" s="10">
        <f t="shared" ca="1" si="8"/>
        <v>0.75833610253680772</v>
      </c>
      <c r="D265" s="7">
        <f t="shared" ca="1" si="9"/>
        <v>0.35318087238011781</v>
      </c>
    </row>
    <row r="266" spans="1:4">
      <c r="A266" s="6">
        <v>264</v>
      </c>
      <c r="B266" s="6">
        <v>264</v>
      </c>
      <c r="C266" s="10">
        <f t="shared" ca="1" si="8"/>
        <v>0.75733957935760499</v>
      </c>
      <c r="D266" s="7">
        <f t="shared" ca="1" si="9"/>
        <v>0.35218434920091507</v>
      </c>
    </row>
    <row r="267" spans="1:4">
      <c r="A267" s="6">
        <v>265</v>
      </c>
      <c r="B267" s="6">
        <v>265</v>
      </c>
      <c r="C267" s="10">
        <f t="shared" ca="1" si="8"/>
        <v>0.75547133526064436</v>
      </c>
      <c r="D267" s="7">
        <f t="shared" ca="1" si="9"/>
        <v>0.35031610510395444</v>
      </c>
    </row>
    <row r="268" spans="1:4">
      <c r="A268" s="6">
        <v>266</v>
      </c>
      <c r="B268" s="6">
        <v>266</v>
      </c>
      <c r="C268" s="10">
        <f t="shared" ca="1" si="8"/>
        <v>0.75048686697089495</v>
      </c>
      <c r="D268" s="7">
        <f t="shared" ca="1" si="9"/>
        <v>0.34533163681420503</v>
      </c>
    </row>
    <row r="269" spans="1:4">
      <c r="A269" s="6">
        <v>267</v>
      </c>
      <c r="B269" s="6">
        <v>267</v>
      </c>
      <c r="C269" s="10">
        <f t="shared" ca="1" si="8"/>
        <v>0.75013139879078983</v>
      </c>
      <c r="D269" s="7">
        <f t="shared" ca="1" si="9"/>
        <v>0.34497616863409991</v>
      </c>
    </row>
    <row r="270" spans="1:4">
      <c r="A270" s="6">
        <v>268</v>
      </c>
      <c r="B270" s="6">
        <v>268</v>
      </c>
      <c r="C270" s="10">
        <f t="shared" ca="1" si="8"/>
        <v>0.75457235341021223</v>
      </c>
      <c r="D270" s="7">
        <f t="shared" ca="1" si="9"/>
        <v>0.34941712325352231</v>
      </c>
    </row>
    <row r="271" spans="1:4">
      <c r="A271" s="6">
        <v>269</v>
      </c>
      <c r="B271" s="6">
        <v>269</v>
      </c>
      <c r="C271" s="10">
        <f t="shared" ca="1" si="8"/>
        <v>0.75765700586466189</v>
      </c>
      <c r="D271" s="7">
        <f t="shared" ca="1" si="9"/>
        <v>0.35250177570797198</v>
      </c>
    </row>
    <row r="272" spans="1:4">
      <c r="A272" s="6">
        <v>270</v>
      </c>
      <c r="B272" s="6">
        <v>270</v>
      </c>
      <c r="C272" s="10">
        <f t="shared" ca="1" si="8"/>
        <v>0.75708395270615525</v>
      </c>
      <c r="D272" s="7">
        <f t="shared" ca="1" si="9"/>
        <v>0.35192872254946533</v>
      </c>
    </row>
    <row r="273" spans="1:4">
      <c r="A273" s="6">
        <v>271</v>
      </c>
      <c r="B273" s="6">
        <v>271</v>
      </c>
      <c r="C273" s="10">
        <f t="shared" ca="1" si="8"/>
        <v>0.75184903224982313</v>
      </c>
      <c r="D273" s="7">
        <f t="shared" ca="1" si="9"/>
        <v>0.34669380209313322</v>
      </c>
    </row>
    <row r="274" spans="1:4">
      <c r="A274" s="6">
        <v>272</v>
      </c>
      <c r="B274" s="6">
        <v>272</v>
      </c>
      <c r="C274" s="10">
        <f t="shared" ca="1" si="8"/>
        <v>0.7534313184974144</v>
      </c>
      <c r="D274" s="7">
        <f t="shared" ca="1" si="9"/>
        <v>0.34827608834072449</v>
      </c>
    </row>
    <row r="275" spans="1:4">
      <c r="A275" s="6">
        <v>273</v>
      </c>
      <c r="B275" s="6">
        <v>273</v>
      </c>
      <c r="C275" s="10">
        <f t="shared" ca="1" si="8"/>
        <v>0.75049004116481255</v>
      </c>
      <c r="D275" s="7">
        <f t="shared" ca="1" si="9"/>
        <v>0.34533481100812263</v>
      </c>
    </row>
    <row r="276" spans="1:4">
      <c r="A276" s="6">
        <v>274</v>
      </c>
      <c r="B276" s="6">
        <v>274</v>
      </c>
      <c r="C276" s="10">
        <f t="shared" ca="1" si="8"/>
        <v>0.75941921503143828</v>
      </c>
      <c r="D276" s="7">
        <f t="shared" ca="1" si="9"/>
        <v>0.35426398487474836</v>
      </c>
    </row>
    <row r="277" spans="1:4">
      <c r="A277" s="6">
        <v>275</v>
      </c>
      <c r="B277" s="6">
        <v>275</v>
      </c>
      <c r="C277" s="10">
        <f t="shared" ca="1" si="8"/>
        <v>0.75185133045688834</v>
      </c>
      <c r="D277" s="7">
        <f t="shared" ca="1" si="9"/>
        <v>0.34669610030019843</v>
      </c>
    </row>
    <row r="278" spans="1:4">
      <c r="A278" s="6">
        <v>276</v>
      </c>
      <c r="B278" s="6">
        <v>276</v>
      </c>
      <c r="C278" s="10">
        <f t="shared" ca="1" si="8"/>
        <v>0.75351070712711166</v>
      </c>
      <c r="D278" s="7">
        <f t="shared" ca="1" si="9"/>
        <v>0.34835547697042174</v>
      </c>
    </row>
    <row r="279" spans="1:4">
      <c r="A279" s="6">
        <v>277</v>
      </c>
      <c r="B279" s="6">
        <v>277</v>
      </c>
      <c r="C279" s="10">
        <f t="shared" ca="1" si="8"/>
        <v>0.75653539614741305</v>
      </c>
      <c r="D279" s="7">
        <f t="shared" ca="1" si="9"/>
        <v>0.35138016599072314</v>
      </c>
    </row>
    <row r="280" spans="1:4">
      <c r="A280" s="6">
        <v>278</v>
      </c>
      <c r="B280" s="6">
        <v>278</v>
      </c>
      <c r="C280" s="10">
        <f t="shared" ca="1" si="8"/>
        <v>0.75246855413805347</v>
      </c>
      <c r="D280" s="7">
        <f t="shared" ca="1" si="9"/>
        <v>0.34731332398136355</v>
      </c>
    </row>
    <row r="281" spans="1:4">
      <c r="A281" s="6">
        <v>279</v>
      </c>
      <c r="B281" s="6">
        <v>279</v>
      </c>
      <c r="C281" s="10">
        <f t="shared" ca="1" si="8"/>
        <v>0.75217506355208175</v>
      </c>
      <c r="D281" s="7">
        <f t="shared" ca="1" si="9"/>
        <v>0.34701983339539183</v>
      </c>
    </row>
    <row r="282" spans="1:4">
      <c r="A282" s="6">
        <v>280</v>
      </c>
      <c r="B282" s="6">
        <v>280</v>
      </c>
      <c r="C282" s="10">
        <f t="shared" ca="1" si="8"/>
        <v>0.75534840200751141</v>
      </c>
      <c r="D282" s="7">
        <f t="shared" ca="1" si="9"/>
        <v>0.35019317185082149</v>
      </c>
    </row>
    <row r="283" spans="1:4">
      <c r="A283" s="6">
        <v>281</v>
      </c>
      <c r="B283" s="6">
        <v>281</v>
      </c>
      <c r="C283" s="10">
        <f t="shared" ca="1" si="8"/>
        <v>0.75917830873128178</v>
      </c>
      <c r="D283" s="7">
        <f t="shared" ca="1" si="9"/>
        <v>0.35402307857459187</v>
      </c>
    </row>
    <row r="284" spans="1:4">
      <c r="A284" s="6">
        <v>282</v>
      </c>
      <c r="B284" s="6">
        <v>282</v>
      </c>
      <c r="C284" s="10">
        <f t="shared" ca="1" si="8"/>
        <v>0.75307960009615482</v>
      </c>
      <c r="D284" s="7">
        <f t="shared" ca="1" si="9"/>
        <v>0.34792436993946491</v>
      </c>
    </row>
    <row r="285" spans="1:4">
      <c r="A285" s="6">
        <v>283</v>
      </c>
      <c r="B285" s="6">
        <v>283</v>
      </c>
      <c r="C285" s="10">
        <f t="shared" ca="1" si="8"/>
        <v>0.75473194557328649</v>
      </c>
      <c r="D285" s="7">
        <f t="shared" ca="1" si="9"/>
        <v>0.34957671541659657</v>
      </c>
    </row>
    <row r="286" spans="1:4">
      <c r="A286" s="6">
        <v>284</v>
      </c>
      <c r="B286" s="6">
        <v>284</v>
      </c>
      <c r="C286" s="10">
        <f t="shared" ca="1" si="8"/>
        <v>0.75299549988065595</v>
      </c>
      <c r="D286" s="7">
        <f t="shared" ca="1" si="9"/>
        <v>0.34784026972396603</v>
      </c>
    </row>
    <row r="287" spans="1:4">
      <c r="A287" s="6">
        <v>285</v>
      </c>
      <c r="B287" s="6">
        <v>285</v>
      </c>
      <c r="C287" s="10">
        <f t="shared" ca="1" si="8"/>
        <v>0.75887520165738598</v>
      </c>
      <c r="D287" s="7">
        <f t="shared" ca="1" si="9"/>
        <v>0.35371997150069606</v>
      </c>
    </row>
    <row r="288" spans="1:4">
      <c r="A288" s="6">
        <v>286</v>
      </c>
      <c r="B288" s="6">
        <v>286</v>
      </c>
      <c r="C288" s="10">
        <f t="shared" ca="1" si="8"/>
        <v>0.75768968813937598</v>
      </c>
      <c r="D288" s="7">
        <f t="shared" ca="1" si="9"/>
        <v>0.35253445798268607</v>
      </c>
    </row>
    <row r="289" spans="1:4">
      <c r="A289" s="6">
        <v>287</v>
      </c>
      <c r="B289" s="6">
        <v>287</v>
      </c>
      <c r="C289" s="10">
        <f t="shared" ca="1" si="8"/>
        <v>0.75733593331253712</v>
      </c>
      <c r="D289" s="7">
        <f t="shared" ca="1" si="9"/>
        <v>0.35218070315584721</v>
      </c>
    </row>
    <row r="290" spans="1:4">
      <c r="A290" s="6">
        <v>288</v>
      </c>
      <c r="B290" s="6">
        <v>288</v>
      </c>
      <c r="C290" s="10">
        <f t="shared" ca="1" si="8"/>
        <v>0.75697815199916185</v>
      </c>
      <c r="D290" s="7">
        <f t="shared" ca="1" si="9"/>
        <v>0.35182292184247194</v>
      </c>
    </row>
    <row r="291" spans="1:4">
      <c r="A291" s="6">
        <v>289</v>
      </c>
      <c r="B291" s="6">
        <v>289</v>
      </c>
      <c r="C291" s="10">
        <f t="shared" ca="1" si="8"/>
        <v>0.75844450017161902</v>
      </c>
      <c r="D291" s="7">
        <f t="shared" ca="1" si="9"/>
        <v>0.3532892700149291</v>
      </c>
    </row>
    <row r="292" spans="1:4">
      <c r="A292" s="6">
        <v>290</v>
      </c>
      <c r="B292" s="6">
        <v>290</v>
      </c>
      <c r="C292" s="10">
        <f t="shared" ca="1" si="8"/>
        <v>0.75763773464130724</v>
      </c>
      <c r="D292" s="7">
        <f t="shared" ca="1" si="9"/>
        <v>0.35248250448461732</v>
      </c>
    </row>
    <row r="293" spans="1:4">
      <c r="A293" s="6">
        <v>291</v>
      </c>
      <c r="B293" s="6">
        <v>291</v>
      </c>
      <c r="C293" s="10">
        <f t="shared" ca="1" si="8"/>
        <v>0.75176227884342328</v>
      </c>
      <c r="D293" s="7">
        <f t="shared" ca="1" si="9"/>
        <v>0.34660704868673337</v>
      </c>
    </row>
    <row r="294" spans="1:4">
      <c r="A294" s="6">
        <v>292</v>
      </c>
      <c r="B294" s="6">
        <v>292</v>
      </c>
      <c r="C294" s="10">
        <f t="shared" ca="1" si="8"/>
        <v>0.75947956993935417</v>
      </c>
      <c r="D294" s="7">
        <f t="shared" ca="1" si="9"/>
        <v>0.35432433978266425</v>
      </c>
    </row>
    <row r="295" spans="1:4">
      <c r="A295" s="6">
        <v>293</v>
      </c>
      <c r="B295" s="6">
        <v>293</v>
      </c>
      <c r="C295" s="10">
        <f t="shared" ca="1" si="8"/>
        <v>0.75509710042663092</v>
      </c>
      <c r="D295" s="7">
        <f t="shared" ca="1" si="9"/>
        <v>0.349941870269941</v>
      </c>
    </row>
    <row r="296" spans="1:4">
      <c r="A296" s="6">
        <v>294</v>
      </c>
      <c r="B296" s="6">
        <v>294</v>
      </c>
      <c r="C296" s="10">
        <f t="shared" ca="1" si="8"/>
        <v>0.75027827603489516</v>
      </c>
      <c r="D296" s="7">
        <f t="shared" ca="1" si="9"/>
        <v>0.34512304587820525</v>
      </c>
    </row>
    <row r="297" spans="1:4">
      <c r="A297" s="6">
        <v>295</v>
      </c>
      <c r="B297" s="6">
        <v>295</v>
      </c>
      <c r="C297" s="10">
        <f t="shared" ca="1" si="8"/>
        <v>0.75569644338687281</v>
      </c>
      <c r="D297" s="7">
        <f t="shared" ca="1" si="9"/>
        <v>0.35054121323018289</v>
      </c>
    </row>
    <row r="298" spans="1:4">
      <c r="A298" s="6">
        <v>296</v>
      </c>
      <c r="B298" s="6">
        <v>296</v>
      </c>
      <c r="C298" s="10">
        <f t="shared" ca="1" si="8"/>
        <v>0.75660385433073341</v>
      </c>
      <c r="D298" s="7">
        <f t="shared" ca="1" si="9"/>
        <v>0.35144862417404349</v>
      </c>
    </row>
    <row r="299" spans="1:4">
      <c r="A299" s="6">
        <v>297</v>
      </c>
      <c r="B299" s="6">
        <v>297</v>
      </c>
      <c r="C299" s="10">
        <f t="shared" ca="1" si="8"/>
        <v>0.75070090666442824</v>
      </c>
      <c r="D299" s="7">
        <f t="shared" ca="1" si="9"/>
        <v>0.34554567650773832</v>
      </c>
    </row>
    <row r="300" spans="1:4">
      <c r="A300" s="6">
        <v>298</v>
      </c>
      <c r="B300" s="6">
        <v>298</v>
      </c>
      <c r="C300" s="10">
        <f t="shared" ca="1" si="8"/>
        <v>0.75817979769775168</v>
      </c>
      <c r="D300" s="7">
        <f t="shared" ca="1" si="9"/>
        <v>0.35302456754106176</v>
      </c>
    </row>
    <row r="301" spans="1:4">
      <c r="A301" s="6">
        <v>299</v>
      </c>
      <c r="B301" s="6">
        <v>299</v>
      </c>
      <c r="C301" s="10">
        <f t="shared" ca="1" si="8"/>
        <v>0.7568935650405042</v>
      </c>
      <c r="D301" s="7">
        <f t="shared" ca="1" si="9"/>
        <v>0.35173833488381429</v>
      </c>
    </row>
    <row r="302" spans="1:4">
      <c r="A302" s="6">
        <v>300</v>
      </c>
      <c r="B302" s="6">
        <v>300</v>
      </c>
      <c r="C302" s="10">
        <f t="shared" ca="1" si="8"/>
        <v>0.75367230688035158</v>
      </c>
      <c r="D302" s="7">
        <f t="shared" ca="1" si="9"/>
        <v>0.34851707672366167</v>
      </c>
    </row>
    <row r="303" spans="1:4">
      <c r="A303" s="6">
        <v>301</v>
      </c>
      <c r="B303" s="6">
        <v>301</v>
      </c>
      <c r="C303" s="10">
        <f t="shared" ca="1" si="8"/>
        <v>0.75244459559626842</v>
      </c>
      <c r="D303" s="7">
        <f t="shared" ca="1" si="9"/>
        <v>0.3472893654395785</v>
      </c>
    </row>
    <row r="304" spans="1:4">
      <c r="A304" s="6">
        <v>302</v>
      </c>
      <c r="B304" s="6">
        <v>302</v>
      </c>
      <c r="C304" s="10">
        <f t="shared" ca="1" si="8"/>
        <v>0.75284822994088785</v>
      </c>
      <c r="D304" s="7">
        <f t="shared" ca="1" si="9"/>
        <v>0.34769299978419793</v>
      </c>
    </row>
    <row r="305" spans="1:4">
      <c r="A305" s="6">
        <v>303</v>
      </c>
      <c r="B305" s="6">
        <v>303</v>
      </c>
      <c r="C305" s="10">
        <f t="shared" ca="1" si="8"/>
        <v>0.75617369466555251</v>
      </c>
      <c r="D305" s="7">
        <f t="shared" ca="1" si="9"/>
        <v>0.35101846450886259</v>
      </c>
    </row>
    <row r="306" spans="1:4">
      <c r="A306" s="6">
        <v>304</v>
      </c>
      <c r="B306" s="6">
        <v>304</v>
      </c>
      <c r="C306" s="10">
        <f t="shared" ca="1" si="8"/>
        <v>0.75677390844164594</v>
      </c>
      <c r="D306" s="7">
        <f t="shared" ca="1" si="9"/>
        <v>0.35161867828495602</v>
      </c>
    </row>
    <row r="307" spans="1:4">
      <c r="A307" s="6">
        <v>305</v>
      </c>
      <c r="B307" s="6">
        <v>305</v>
      </c>
      <c r="C307" s="10">
        <f t="shared" ca="1" si="8"/>
        <v>0.75500649586361046</v>
      </c>
      <c r="D307" s="7">
        <f t="shared" ca="1" si="9"/>
        <v>0.34985126570692054</v>
      </c>
    </row>
    <row r="308" spans="1:4">
      <c r="A308" s="6">
        <v>306</v>
      </c>
      <c r="B308" s="6">
        <v>306</v>
      </c>
      <c r="C308" s="10">
        <f t="shared" ca="1" si="8"/>
        <v>0.75910325213795238</v>
      </c>
      <c r="D308" s="7">
        <f t="shared" ca="1" si="9"/>
        <v>0.35394802198126246</v>
      </c>
    </row>
    <row r="309" spans="1:4">
      <c r="A309" s="6">
        <v>307</v>
      </c>
      <c r="B309" s="6">
        <v>307</v>
      </c>
      <c r="C309" s="10">
        <f t="shared" ca="1" si="8"/>
        <v>0.75572199557808939</v>
      </c>
      <c r="D309" s="7">
        <f t="shared" ca="1" si="9"/>
        <v>0.35056676542139947</v>
      </c>
    </row>
    <row r="310" spans="1:4">
      <c r="A310" s="6">
        <v>308</v>
      </c>
      <c r="B310" s="6">
        <v>308</v>
      </c>
      <c r="C310" s="10">
        <f t="shared" ca="1" si="8"/>
        <v>0.75396140743148876</v>
      </c>
      <c r="D310" s="7">
        <f t="shared" ca="1" si="9"/>
        <v>0.34880617727479885</v>
      </c>
    </row>
    <row r="311" spans="1:4">
      <c r="A311" s="6">
        <v>309</v>
      </c>
      <c r="B311" s="6">
        <v>309</v>
      </c>
      <c r="C311" s="10">
        <f t="shared" ca="1" si="8"/>
        <v>0.75806721165368773</v>
      </c>
      <c r="D311" s="7">
        <f t="shared" ca="1" si="9"/>
        <v>0.35291198149699782</v>
      </c>
    </row>
    <row r="312" spans="1:4">
      <c r="A312" s="6">
        <v>310</v>
      </c>
      <c r="B312" s="6">
        <v>310</v>
      </c>
      <c r="C312" s="10">
        <f t="shared" ca="1" si="8"/>
        <v>0.75399747687056973</v>
      </c>
      <c r="D312" s="7">
        <f t="shared" ca="1" si="9"/>
        <v>0.34884224671387981</v>
      </c>
    </row>
    <row r="313" spans="1:4">
      <c r="A313" s="6">
        <v>311</v>
      </c>
      <c r="B313" s="6">
        <v>311</v>
      </c>
      <c r="C313" s="10">
        <f t="shared" ca="1" si="8"/>
        <v>0.75227811748468632</v>
      </c>
      <c r="D313" s="7">
        <f t="shared" ca="1" si="9"/>
        <v>0.3471228873279964</v>
      </c>
    </row>
    <row r="314" spans="1:4">
      <c r="A314" s="6">
        <v>312</v>
      </c>
      <c r="B314" s="6">
        <v>312</v>
      </c>
      <c r="C314" s="10">
        <f t="shared" ca="1" si="8"/>
        <v>0.75047484551641852</v>
      </c>
      <c r="D314" s="7">
        <f t="shared" ca="1" si="9"/>
        <v>0.3453196153597286</v>
      </c>
    </row>
    <row r="315" spans="1:4">
      <c r="A315" s="6">
        <v>313</v>
      </c>
      <c r="B315" s="6">
        <v>313</v>
      </c>
      <c r="C315" s="10">
        <f t="shared" ca="1" si="8"/>
        <v>0.75558506140154602</v>
      </c>
      <c r="D315" s="7">
        <f t="shared" ca="1" si="9"/>
        <v>0.3504298312448561</v>
      </c>
    </row>
    <row r="316" spans="1:4">
      <c r="A316" s="6">
        <v>314</v>
      </c>
      <c r="B316" s="6">
        <v>314</v>
      </c>
      <c r="C316" s="10">
        <f t="shared" ca="1" si="8"/>
        <v>0.75153051460020603</v>
      </c>
      <c r="D316" s="7">
        <f t="shared" ca="1" si="9"/>
        <v>0.34637528444351612</v>
      </c>
    </row>
    <row r="317" spans="1:4">
      <c r="A317" s="6">
        <v>315</v>
      </c>
      <c r="B317" s="6">
        <v>315</v>
      </c>
      <c r="C317" s="10">
        <f t="shared" ca="1" si="8"/>
        <v>0.75921473633516512</v>
      </c>
      <c r="D317" s="7">
        <f t="shared" ca="1" si="9"/>
        <v>0.3540595061784752</v>
      </c>
    </row>
    <row r="318" spans="1:4">
      <c r="A318" s="6">
        <v>316</v>
      </c>
      <c r="B318" s="6">
        <v>316</v>
      </c>
      <c r="C318" s="10">
        <f t="shared" ca="1" si="8"/>
        <v>0.75409314186552812</v>
      </c>
      <c r="D318" s="7">
        <f t="shared" ca="1" si="9"/>
        <v>0.3489379117088382</v>
      </c>
    </row>
    <row r="319" spans="1:4">
      <c r="A319" s="6">
        <v>317</v>
      </c>
      <c r="B319" s="6">
        <v>317</v>
      </c>
      <c r="C319" s="10">
        <f t="shared" ca="1" si="8"/>
        <v>0.75531092586804727</v>
      </c>
      <c r="D319" s="7">
        <f t="shared" ca="1" si="9"/>
        <v>0.35015569571135735</v>
      </c>
    </row>
    <row r="320" spans="1:4">
      <c r="A320" s="6">
        <v>318</v>
      </c>
      <c r="B320" s="6">
        <v>318</v>
      </c>
      <c r="C320" s="10">
        <f t="shared" ca="1" si="8"/>
        <v>0.7549822805807066</v>
      </c>
      <c r="D320" s="7">
        <f t="shared" ca="1" si="9"/>
        <v>0.34982705042401668</v>
      </c>
    </row>
    <row r="321" spans="1:4">
      <c r="A321" s="6">
        <v>319</v>
      </c>
      <c r="B321" s="6">
        <v>319</v>
      </c>
      <c r="C321" s="10">
        <f t="shared" ca="1" si="8"/>
        <v>0.75849792478105937</v>
      </c>
      <c r="D321" s="7">
        <f t="shared" ca="1" si="9"/>
        <v>0.35334269462436946</v>
      </c>
    </row>
    <row r="322" spans="1:4">
      <c r="A322" s="6">
        <v>320</v>
      </c>
      <c r="B322" s="6">
        <v>320</v>
      </c>
      <c r="C322" s="10">
        <f t="shared" ca="1" si="8"/>
        <v>0.75070555454739751</v>
      </c>
      <c r="D322" s="7">
        <f t="shared" ca="1" si="9"/>
        <v>0.3455503243907076</v>
      </c>
    </row>
    <row r="323" spans="1:4">
      <c r="A323" s="6">
        <v>321</v>
      </c>
      <c r="B323" s="6">
        <v>321</v>
      </c>
      <c r="C323" s="10">
        <f t="shared" ca="1" si="8"/>
        <v>0.75051972524428179</v>
      </c>
      <c r="D323" s="7">
        <f t="shared" ca="1" si="9"/>
        <v>0.34536449508759187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0.75023185866178255</v>
      </c>
      <c r="D324" s="7">
        <f t="shared" ref="D324:D387" ca="1" si="11">ABS(C324-$C$1003)</f>
        <v>0.34507662850509263</v>
      </c>
    </row>
    <row r="325" spans="1:4">
      <c r="A325" s="6">
        <v>323</v>
      </c>
      <c r="B325" s="6">
        <v>323</v>
      </c>
      <c r="C325" s="10">
        <f t="shared" ca="1" si="10"/>
        <v>0.7527236599017737</v>
      </c>
      <c r="D325" s="7">
        <f t="shared" ca="1" si="11"/>
        <v>0.34756842974508378</v>
      </c>
    </row>
    <row r="326" spans="1:4">
      <c r="A326" s="6">
        <v>324</v>
      </c>
      <c r="B326" s="6">
        <v>324</v>
      </c>
      <c r="C326" s="10">
        <f t="shared" ca="1" si="10"/>
        <v>0.75860158229947794</v>
      </c>
      <c r="D326" s="7">
        <f t="shared" ca="1" si="11"/>
        <v>0.35344635214278802</v>
      </c>
    </row>
    <row r="327" spans="1:4">
      <c r="A327" s="6">
        <v>325</v>
      </c>
      <c r="B327" s="6">
        <v>325</v>
      </c>
      <c r="C327" s="10">
        <f t="shared" ca="1" si="10"/>
        <v>0.75561794784187863</v>
      </c>
      <c r="D327" s="7">
        <f t="shared" ca="1" si="11"/>
        <v>0.35046271768518872</v>
      </c>
    </row>
    <row r="328" spans="1:4">
      <c r="A328" s="6">
        <v>326</v>
      </c>
      <c r="B328" s="6">
        <v>326</v>
      </c>
      <c r="C328" s="10">
        <f t="shared" ca="1" si="10"/>
        <v>0.75857490088040114</v>
      </c>
      <c r="D328" s="7">
        <f t="shared" ca="1" si="11"/>
        <v>0.35341967072371122</v>
      </c>
    </row>
    <row r="329" spans="1:4">
      <c r="A329" s="6">
        <v>327</v>
      </c>
      <c r="B329" s="6">
        <v>327</v>
      </c>
      <c r="C329" s="10">
        <f t="shared" ca="1" si="10"/>
        <v>0.75240089569601443</v>
      </c>
      <c r="D329" s="7">
        <f t="shared" ca="1" si="11"/>
        <v>0.34724566553932451</v>
      </c>
    </row>
    <row r="330" spans="1:4">
      <c r="A330" s="6">
        <v>328</v>
      </c>
      <c r="B330" s="6">
        <v>328</v>
      </c>
      <c r="C330" s="10">
        <f t="shared" ca="1" si="10"/>
        <v>0.75331291905070896</v>
      </c>
      <c r="D330" s="7">
        <f t="shared" ca="1" si="11"/>
        <v>0.34815768889401905</v>
      </c>
    </row>
    <row r="331" spans="1:4">
      <c r="A331" s="6">
        <v>329</v>
      </c>
      <c r="B331" s="6">
        <v>329</v>
      </c>
      <c r="C331" s="10">
        <f t="shared" ca="1" si="10"/>
        <v>0.75465241865020305</v>
      </c>
      <c r="D331" s="7">
        <f t="shared" ca="1" si="11"/>
        <v>0.34949718849351313</v>
      </c>
    </row>
    <row r="332" spans="1:4">
      <c r="A332" s="6">
        <v>330</v>
      </c>
      <c r="B332" s="6">
        <v>330</v>
      </c>
      <c r="C332" s="10">
        <f t="shared" ca="1" si="10"/>
        <v>0.75605976325445634</v>
      </c>
      <c r="D332" s="7">
        <f t="shared" ca="1" si="11"/>
        <v>0.35090453309776642</v>
      </c>
    </row>
    <row r="333" spans="1:4">
      <c r="A333" s="6">
        <v>331</v>
      </c>
      <c r="B333" s="6">
        <v>331</v>
      </c>
      <c r="C333" s="10">
        <f t="shared" ca="1" si="10"/>
        <v>0.75995910344935058</v>
      </c>
      <c r="D333" s="7">
        <f t="shared" ca="1" si="11"/>
        <v>0.35480387329266067</v>
      </c>
    </row>
    <row r="334" spans="1:4">
      <c r="A334" s="6">
        <v>332</v>
      </c>
      <c r="B334" s="6">
        <v>332</v>
      </c>
      <c r="C334" s="10">
        <f t="shared" ca="1" si="10"/>
        <v>0.75663767639155399</v>
      </c>
      <c r="D334" s="7">
        <f t="shared" ca="1" si="11"/>
        <v>0.35148244623486408</v>
      </c>
    </row>
    <row r="335" spans="1:4">
      <c r="A335" s="6">
        <v>333</v>
      </c>
      <c r="B335" s="6">
        <v>333</v>
      </c>
      <c r="C335" s="10">
        <f t="shared" ca="1" si="10"/>
        <v>0.75743395624446352</v>
      </c>
      <c r="D335" s="7">
        <f t="shared" ca="1" si="11"/>
        <v>0.35227872608777361</v>
      </c>
    </row>
    <row r="336" spans="1:4">
      <c r="A336" s="6">
        <v>334</v>
      </c>
      <c r="B336" s="6">
        <v>334</v>
      </c>
      <c r="C336" s="10">
        <f t="shared" ca="1" si="10"/>
        <v>0.75201214382814396</v>
      </c>
      <c r="D336" s="7">
        <f t="shared" ca="1" si="11"/>
        <v>0.34685691367145405</v>
      </c>
    </row>
    <row r="337" spans="1:4">
      <c r="A337" s="6">
        <v>335</v>
      </c>
      <c r="B337" s="6">
        <v>335</v>
      </c>
      <c r="C337" s="10">
        <f t="shared" ca="1" si="10"/>
        <v>0.75744287920077935</v>
      </c>
      <c r="D337" s="7">
        <f t="shared" ca="1" si="11"/>
        <v>0.35228764904408943</v>
      </c>
    </row>
    <row r="338" spans="1:4">
      <c r="A338" s="6">
        <v>336</v>
      </c>
      <c r="B338" s="6">
        <v>336</v>
      </c>
      <c r="C338" s="10">
        <f t="shared" ca="1" si="10"/>
        <v>0.75926440788976202</v>
      </c>
      <c r="D338" s="7">
        <f t="shared" ca="1" si="11"/>
        <v>0.3541091777330721</v>
      </c>
    </row>
    <row r="339" spans="1:4">
      <c r="A339" s="6">
        <v>337</v>
      </c>
      <c r="B339" s="6">
        <v>337</v>
      </c>
      <c r="C339" s="10">
        <f t="shared" ca="1" si="10"/>
        <v>0.75212806153110712</v>
      </c>
      <c r="D339" s="7">
        <f t="shared" ca="1" si="11"/>
        <v>0.3469728313744172</v>
      </c>
    </row>
    <row r="340" spans="1:4">
      <c r="A340" s="6">
        <v>338</v>
      </c>
      <c r="B340" s="6">
        <v>338</v>
      </c>
      <c r="C340" s="10">
        <f t="shared" ca="1" si="10"/>
        <v>0.75117147622887226</v>
      </c>
      <c r="D340" s="7">
        <f t="shared" ca="1" si="11"/>
        <v>0.34601624607218234</v>
      </c>
    </row>
    <row r="341" spans="1:4">
      <c r="A341" s="6">
        <v>339</v>
      </c>
      <c r="B341" s="6">
        <v>339</v>
      </c>
      <c r="C341" s="10">
        <f t="shared" ca="1" si="10"/>
        <v>0.75305315033193077</v>
      </c>
      <c r="D341" s="7">
        <f t="shared" ca="1" si="11"/>
        <v>0.34789792017524085</v>
      </c>
    </row>
    <row r="342" spans="1:4">
      <c r="A342" s="6">
        <v>340</v>
      </c>
      <c r="B342" s="6">
        <v>340</v>
      </c>
      <c r="C342" s="10">
        <f t="shared" ca="1" si="10"/>
        <v>0.75354584008232728</v>
      </c>
      <c r="D342" s="7">
        <f t="shared" ca="1" si="11"/>
        <v>0.34839060992563736</v>
      </c>
    </row>
    <row r="343" spans="1:4">
      <c r="A343" s="6">
        <v>341</v>
      </c>
      <c r="B343" s="6">
        <v>341</v>
      </c>
      <c r="C343" s="10">
        <f t="shared" ca="1" si="10"/>
        <v>0.75015638631722092</v>
      </c>
      <c r="D343" s="7">
        <f t="shared" ca="1" si="11"/>
        <v>0.34500115616053101</v>
      </c>
    </row>
    <row r="344" spans="1:4">
      <c r="A344" s="6">
        <v>342</v>
      </c>
      <c r="B344" s="6">
        <v>342</v>
      </c>
      <c r="C344" s="10">
        <f t="shared" ca="1" si="10"/>
        <v>0.75906018667839859</v>
      </c>
      <c r="D344" s="7">
        <f t="shared" ca="1" si="11"/>
        <v>0.35390495652170867</v>
      </c>
    </row>
    <row r="345" spans="1:4">
      <c r="A345" s="6">
        <v>343</v>
      </c>
      <c r="B345" s="6">
        <v>343</v>
      </c>
      <c r="C345" s="10">
        <f t="shared" ca="1" si="10"/>
        <v>0.75828966866556824</v>
      </c>
      <c r="D345" s="7">
        <f t="shared" ca="1" si="11"/>
        <v>0.35313443850887832</v>
      </c>
    </row>
    <row r="346" spans="1:4">
      <c r="A346" s="6">
        <v>344</v>
      </c>
      <c r="B346" s="6">
        <v>344</v>
      </c>
      <c r="C346" s="10">
        <f t="shared" ca="1" si="10"/>
        <v>0.75227884009988</v>
      </c>
      <c r="D346" s="7">
        <f t="shared" ca="1" si="11"/>
        <v>0.34712360994319008</v>
      </c>
    </row>
    <row r="347" spans="1:4">
      <c r="A347" s="6">
        <v>345</v>
      </c>
      <c r="B347" s="6">
        <v>345</v>
      </c>
      <c r="C347" s="10">
        <f t="shared" ca="1" si="10"/>
        <v>0.75315533931056589</v>
      </c>
      <c r="D347" s="7">
        <f t="shared" ca="1" si="11"/>
        <v>0.34800010915387597</v>
      </c>
    </row>
    <row r="348" spans="1:4">
      <c r="A348" s="6">
        <v>346</v>
      </c>
      <c r="B348" s="6">
        <v>346</v>
      </c>
      <c r="C348" s="10">
        <f t="shared" ca="1" si="10"/>
        <v>0.75746864250799362</v>
      </c>
      <c r="D348" s="7">
        <f t="shared" ca="1" si="11"/>
        <v>0.3523134123513037</v>
      </c>
    </row>
    <row r="349" spans="1:4">
      <c r="A349" s="6">
        <v>347</v>
      </c>
      <c r="B349" s="6">
        <v>347</v>
      </c>
      <c r="C349" s="10">
        <f t="shared" ca="1" si="10"/>
        <v>0.75089656188238685</v>
      </c>
      <c r="D349" s="7">
        <f t="shared" ca="1" si="11"/>
        <v>0.34574133172569693</v>
      </c>
    </row>
    <row r="350" spans="1:4">
      <c r="A350" s="6">
        <v>348</v>
      </c>
      <c r="B350" s="6">
        <v>348</v>
      </c>
      <c r="C350" s="10">
        <f t="shared" ca="1" si="10"/>
        <v>0.75462080609732096</v>
      </c>
      <c r="D350" s="7">
        <f t="shared" ca="1" si="11"/>
        <v>0.34946557594063105</v>
      </c>
    </row>
    <row r="351" spans="1:4">
      <c r="A351" s="6">
        <v>349</v>
      </c>
      <c r="B351" s="6">
        <v>349</v>
      </c>
      <c r="C351" s="10">
        <f t="shared" ca="1" si="10"/>
        <v>0.75922004819078526</v>
      </c>
      <c r="D351" s="7">
        <f t="shared" ca="1" si="11"/>
        <v>0.35406481803409534</v>
      </c>
    </row>
    <row r="352" spans="1:4">
      <c r="A352" s="6">
        <v>350</v>
      </c>
      <c r="B352" s="6">
        <v>350</v>
      </c>
      <c r="C352" s="10">
        <f t="shared" ca="1" si="10"/>
        <v>0.75816634560625251</v>
      </c>
      <c r="D352" s="7">
        <f t="shared" ca="1" si="11"/>
        <v>0.3530111154495626</v>
      </c>
    </row>
    <row r="353" spans="1:4">
      <c r="A353" s="6">
        <v>351</v>
      </c>
      <c r="B353" s="6">
        <v>351</v>
      </c>
      <c r="C353" s="10">
        <f t="shared" ca="1" si="10"/>
        <v>0.75006743193582803</v>
      </c>
      <c r="D353" s="7">
        <f t="shared" ca="1" si="11"/>
        <v>0.34491220177913812</v>
      </c>
    </row>
    <row r="354" spans="1:4">
      <c r="A354" s="6">
        <v>352</v>
      </c>
      <c r="B354" s="6">
        <v>352</v>
      </c>
      <c r="C354" s="10">
        <f t="shared" ca="1" si="10"/>
        <v>0.75294654479192114</v>
      </c>
      <c r="D354" s="7">
        <f t="shared" ca="1" si="11"/>
        <v>0.34779131463523122</v>
      </c>
    </row>
    <row r="355" spans="1:4">
      <c r="A355" s="6">
        <v>353</v>
      </c>
      <c r="B355" s="6">
        <v>353</v>
      </c>
      <c r="C355" s="10">
        <f t="shared" ca="1" si="10"/>
        <v>0.75288998775011584</v>
      </c>
      <c r="D355" s="7">
        <f t="shared" ca="1" si="11"/>
        <v>0.34773475759342592</v>
      </c>
    </row>
    <row r="356" spans="1:4">
      <c r="A356" s="6">
        <v>354</v>
      </c>
      <c r="B356" s="6">
        <v>354</v>
      </c>
      <c r="C356" s="10">
        <f t="shared" ca="1" si="10"/>
        <v>0.75425407952565071</v>
      </c>
      <c r="D356" s="7">
        <f t="shared" ca="1" si="11"/>
        <v>0.3490988493689608</v>
      </c>
    </row>
    <row r="357" spans="1:4">
      <c r="A357" s="6">
        <v>355</v>
      </c>
      <c r="B357" s="6">
        <v>355</v>
      </c>
      <c r="C357" s="10">
        <f t="shared" ca="1" si="10"/>
        <v>0.7552327607480136</v>
      </c>
      <c r="D357" s="7">
        <f t="shared" ca="1" si="11"/>
        <v>0.35007753059132368</v>
      </c>
    </row>
    <row r="358" spans="1:4">
      <c r="A358" s="6">
        <v>356</v>
      </c>
      <c r="B358" s="6">
        <v>356</v>
      </c>
      <c r="C358" s="10">
        <f t="shared" ca="1" si="10"/>
        <v>0.75392891562624542</v>
      </c>
      <c r="D358" s="7">
        <f t="shared" ca="1" si="11"/>
        <v>0.34877368546955551</v>
      </c>
    </row>
    <row r="359" spans="1:4">
      <c r="A359" s="6">
        <v>357</v>
      </c>
      <c r="B359" s="6">
        <v>357</v>
      </c>
      <c r="C359" s="10">
        <f t="shared" ca="1" si="10"/>
        <v>0.7555804027742169</v>
      </c>
      <c r="D359" s="7">
        <f t="shared" ca="1" si="11"/>
        <v>0.35042517261752698</v>
      </c>
    </row>
    <row r="360" spans="1:4">
      <c r="A360" s="6">
        <v>358</v>
      </c>
      <c r="B360" s="6">
        <v>358</v>
      </c>
      <c r="C360" s="10">
        <f t="shared" ca="1" si="10"/>
        <v>0.75785652700725925</v>
      </c>
      <c r="D360" s="7">
        <f t="shared" ca="1" si="11"/>
        <v>0.35270129685056933</v>
      </c>
    </row>
    <row r="361" spans="1:4">
      <c r="A361" s="6">
        <v>359</v>
      </c>
      <c r="B361" s="6">
        <v>359</v>
      </c>
      <c r="C361" s="10">
        <f t="shared" ca="1" si="10"/>
        <v>0.75502102845348185</v>
      </c>
      <c r="D361" s="7">
        <f t="shared" ca="1" si="11"/>
        <v>0.34986579829679193</v>
      </c>
    </row>
    <row r="362" spans="1:4">
      <c r="A362" s="6">
        <v>360</v>
      </c>
      <c r="B362" s="6">
        <v>360</v>
      </c>
      <c r="C362" s="10">
        <f t="shared" ca="1" si="10"/>
        <v>0.75531252662900183</v>
      </c>
      <c r="D362" s="7">
        <f t="shared" ca="1" si="11"/>
        <v>0.35015729647231192</v>
      </c>
    </row>
    <row r="363" spans="1:4">
      <c r="A363" s="6">
        <v>361</v>
      </c>
      <c r="B363" s="6">
        <v>361</v>
      </c>
      <c r="C363" s="10">
        <f t="shared" ca="1" si="10"/>
        <v>0.75521527038533565</v>
      </c>
      <c r="D363" s="7">
        <f t="shared" ca="1" si="11"/>
        <v>0.35006004022864573</v>
      </c>
    </row>
    <row r="364" spans="1:4">
      <c r="A364" s="6">
        <v>362</v>
      </c>
      <c r="B364" s="6">
        <v>362</v>
      </c>
      <c r="C364" s="10">
        <f t="shared" ca="1" si="10"/>
        <v>0.75147272971099088</v>
      </c>
      <c r="D364" s="7">
        <f t="shared" ca="1" si="11"/>
        <v>0.34631749955430097</v>
      </c>
    </row>
    <row r="365" spans="1:4">
      <c r="A365" s="6">
        <v>363</v>
      </c>
      <c r="B365" s="6">
        <v>363</v>
      </c>
      <c r="C365" s="10">
        <f t="shared" ca="1" si="10"/>
        <v>0.75293479569204014</v>
      </c>
      <c r="D365" s="7">
        <f t="shared" ca="1" si="11"/>
        <v>0.34777956553535022</v>
      </c>
    </row>
    <row r="366" spans="1:4">
      <c r="A366" s="6">
        <v>364</v>
      </c>
      <c r="B366" s="6">
        <v>364</v>
      </c>
      <c r="C366" s="10">
        <f t="shared" ca="1" si="10"/>
        <v>0.75161577559153403</v>
      </c>
      <c r="D366" s="7">
        <f t="shared" ca="1" si="11"/>
        <v>0.34646054543484411</v>
      </c>
    </row>
    <row r="367" spans="1:4">
      <c r="A367" s="6">
        <v>365</v>
      </c>
      <c r="B367" s="6">
        <v>365</v>
      </c>
      <c r="C367" s="10">
        <f t="shared" ca="1" si="10"/>
        <v>0.7563789330393319</v>
      </c>
      <c r="D367" s="7">
        <f t="shared" ca="1" si="11"/>
        <v>0.35122370288264199</v>
      </c>
    </row>
    <row r="368" spans="1:4">
      <c r="A368" s="6">
        <v>366</v>
      </c>
      <c r="B368" s="6">
        <v>366</v>
      </c>
      <c r="C368" s="10">
        <f t="shared" ca="1" si="10"/>
        <v>0.75376654582329838</v>
      </c>
      <c r="D368" s="7">
        <f t="shared" ca="1" si="11"/>
        <v>0.34861131566660847</v>
      </c>
    </row>
    <row r="369" spans="1:4">
      <c r="A369" s="6">
        <v>367</v>
      </c>
      <c r="B369" s="6">
        <v>367</v>
      </c>
      <c r="C369" s="10">
        <f t="shared" ca="1" si="10"/>
        <v>0.75443107910424168</v>
      </c>
      <c r="D369" s="7">
        <f t="shared" ca="1" si="11"/>
        <v>0.34927584894755176</v>
      </c>
    </row>
    <row r="370" spans="1:4">
      <c r="A370" s="6">
        <v>368</v>
      </c>
      <c r="B370" s="6">
        <v>368</v>
      </c>
      <c r="C370" s="10">
        <f t="shared" ca="1" si="10"/>
        <v>0.75089239210807002</v>
      </c>
      <c r="D370" s="7">
        <f t="shared" ca="1" si="11"/>
        <v>0.3457371619513801</v>
      </c>
    </row>
    <row r="371" spans="1:4">
      <c r="A371" s="6">
        <v>369</v>
      </c>
      <c r="B371" s="6">
        <v>369</v>
      </c>
      <c r="C371" s="10">
        <f t="shared" ca="1" si="10"/>
        <v>0.7577559829710816</v>
      </c>
      <c r="D371" s="7">
        <f t="shared" ca="1" si="11"/>
        <v>0.35260075281439168</v>
      </c>
    </row>
    <row r="372" spans="1:4">
      <c r="A372" s="6">
        <v>370</v>
      </c>
      <c r="B372" s="6">
        <v>370</v>
      </c>
      <c r="C372" s="10">
        <f t="shared" ca="1" si="10"/>
        <v>0.75498635892153465</v>
      </c>
      <c r="D372" s="7">
        <f t="shared" ca="1" si="11"/>
        <v>0.34983112876484473</v>
      </c>
    </row>
    <row r="373" spans="1:4">
      <c r="A373" s="6">
        <v>371</v>
      </c>
      <c r="B373" s="6">
        <v>371</v>
      </c>
      <c r="C373" s="10">
        <f t="shared" ca="1" si="10"/>
        <v>0.75343812649157282</v>
      </c>
      <c r="D373" s="7">
        <f t="shared" ca="1" si="11"/>
        <v>0.34828289633488291</v>
      </c>
    </row>
    <row r="374" spans="1:4">
      <c r="A374" s="6">
        <v>372</v>
      </c>
      <c r="B374" s="6">
        <v>372</v>
      </c>
      <c r="C374" s="10">
        <f t="shared" ca="1" si="10"/>
        <v>0.75567809216781379</v>
      </c>
      <c r="D374" s="7">
        <f t="shared" ca="1" si="11"/>
        <v>0.35052286201112387</v>
      </c>
    </row>
    <row r="375" spans="1:4">
      <c r="A375" s="6">
        <v>373</v>
      </c>
      <c r="B375" s="6">
        <v>373</v>
      </c>
      <c r="C375" s="10">
        <f t="shared" ca="1" si="10"/>
        <v>0.75305190528368415</v>
      </c>
      <c r="D375" s="7">
        <f t="shared" ca="1" si="11"/>
        <v>0.34789667512699424</v>
      </c>
    </row>
    <row r="376" spans="1:4">
      <c r="A376" s="6">
        <v>374</v>
      </c>
      <c r="B376" s="6">
        <v>374</v>
      </c>
      <c r="C376" s="10">
        <f t="shared" ca="1" si="10"/>
        <v>0.7588620938787537</v>
      </c>
      <c r="D376" s="7">
        <f t="shared" ca="1" si="11"/>
        <v>0.35370686372206378</v>
      </c>
    </row>
    <row r="377" spans="1:4">
      <c r="A377" s="6">
        <v>375</v>
      </c>
      <c r="B377" s="6">
        <v>375</v>
      </c>
      <c r="C377" s="10">
        <f t="shared" ca="1" si="10"/>
        <v>0.75477594728764674</v>
      </c>
      <c r="D377" s="7">
        <f t="shared" ca="1" si="11"/>
        <v>0.34962071713095683</v>
      </c>
    </row>
    <row r="378" spans="1:4">
      <c r="A378" s="6">
        <v>376</v>
      </c>
      <c r="B378" s="6">
        <v>376</v>
      </c>
      <c r="C378" s="10">
        <f t="shared" ca="1" si="10"/>
        <v>0.75899986161845256</v>
      </c>
      <c r="D378" s="7">
        <f t="shared" ca="1" si="11"/>
        <v>0.35384463146176265</v>
      </c>
    </row>
    <row r="379" spans="1:4">
      <c r="A379" s="6">
        <v>377</v>
      </c>
      <c r="B379" s="6">
        <v>377</v>
      </c>
      <c r="C379" s="10">
        <f t="shared" ca="1" si="10"/>
        <v>0.75740087866661365</v>
      </c>
      <c r="D379" s="7">
        <f t="shared" ca="1" si="11"/>
        <v>0.35224564850992374</v>
      </c>
    </row>
    <row r="380" spans="1:4">
      <c r="A380" s="6">
        <v>378</v>
      </c>
      <c r="B380" s="6">
        <v>378</v>
      </c>
      <c r="C380" s="10">
        <f t="shared" ca="1" si="10"/>
        <v>0.75509895761248957</v>
      </c>
      <c r="D380" s="7">
        <f t="shared" ca="1" si="11"/>
        <v>0.34994372745579966</v>
      </c>
    </row>
    <row r="381" spans="1:4">
      <c r="A381" s="6">
        <v>379</v>
      </c>
      <c r="B381" s="6">
        <v>379</v>
      </c>
      <c r="C381" s="10">
        <f t="shared" ca="1" si="10"/>
        <v>0.75836783714724321</v>
      </c>
      <c r="D381" s="7">
        <f t="shared" ca="1" si="11"/>
        <v>0.35321260699055329</v>
      </c>
    </row>
    <row r="382" spans="1:4">
      <c r="A382" s="6">
        <v>380</v>
      </c>
      <c r="B382" s="6">
        <v>380</v>
      </c>
      <c r="C382" s="10">
        <f t="shared" ca="1" si="10"/>
        <v>0.75701278564714458</v>
      </c>
      <c r="D382" s="7">
        <f t="shared" ca="1" si="11"/>
        <v>0.35185755549045467</v>
      </c>
    </row>
    <row r="383" spans="1:4">
      <c r="A383" s="6">
        <v>381</v>
      </c>
      <c r="B383" s="6">
        <v>381</v>
      </c>
      <c r="C383" s="10">
        <f t="shared" ca="1" si="10"/>
        <v>0.75123370163335768</v>
      </c>
      <c r="D383" s="7">
        <f t="shared" ca="1" si="11"/>
        <v>0.34607847147666776</v>
      </c>
    </row>
    <row r="384" spans="1:4">
      <c r="A384" s="6">
        <v>382</v>
      </c>
      <c r="B384" s="6">
        <v>382</v>
      </c>
      <c r="C384" s="10">
        <f t="shared" ca="1" si="10"/>
        <v>0.75754706955967599</v>
      </c>
      <c r="D384" s="7">
        <f t="shared" ca="1" si="11"/>
        <v>0.35239183940298607</v>
      </c>
    </row>
    <row r="385" spans="1:4">
      <c r="A385" s="6">
        <v>383</v>
      </c>
      <c r="B385" s="6">
        <v>383</v>
      </c>
      <c r="C385" s="10">
        <f t="shared" ca="1" si="10"/>
        <v>0.7508924468514353</v>
      </c>
      <c r="D385" s="7">
        <f t="shared" ca="1" si="11"/>
        <v>0.34573721669474539</v>
      </c>
    </row>
    <row r="386" spans="1:4">
      <c r="A386" s="6">
        <v>384</v>
      </c>
      <c r="B386" s="6">
        <v>384</v>
      </c>
      <c r="C386" s="10">
        <f t="shared" ca="1" si="10"/>
        <v>0.75532157983006398</v>
      </c>
      <c r="D386" s="7">
        <f t="shared" ca="1" si="11"/>
        <v>0.35016634967337407</v>
      </c>
    </row>
    <row r="387" spans="1:4">
      <c r="A387" s="6">
        <v>385</v>
      </c>
      <c r="B387" s="6">
        <v>385</v>
      </c>
      <c r="C387" s="10">
        <f t="shared" ca="1" si="10"/>
        <v>0.75940796658833831</v>
      </c>
      <c r="D387" s="7">
        <f t="shared" ca="1" si="11"/>
        <v>0.3542527364316484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0.75839898102583103</v>
      </c>
      <c r="D388" s="7">
        <f t="shared" ref="D388:D451" ca="1" si="13">ABS(C388-$C$1003)</f>
        <v>0.35324375086914112</v>
      </c>
    </row>
    <row r="389" spans="1:4">
      <c r="A389" s="6">
        <v>387</v>
      </c>
      <c r="B389" s="6">
        <v>387</v>
      </c>
      <c r="C389" s="10">
        <f t="shared" ca="1" si="12"/>
        <v>0.75262145016745019</v>
      </c>
      <c r="D389" s="7">
        <f t="shared" ca="1" si="13"/>
        <v>0.34746622001076027</v>
      </c>
    </row>
    <row r="390" spans="1:4">
      <c r="A390" s="6">
        <v>388</v>
      </c>
      <c r="B390" s="6">
        <v>388</v>
      </c>
      <c r="C390" s="10">
        <f t="shared" ca="1" si="12"/>
        <v>0.75910702095963778</v>
      </c>
      <c r="D390" s="7">
        <f t="shared" ca="1" si="13"/>
        <v>0.35395179080294786</v>
      </c>
    </row>
    <row r="391" spans="1:4">
      <c r="A391" s="6">
        <v>389</v>
      </c>
      <c r="B391" s="6">
        <v>389</v>
      </c>
      <c r="C391" s="10">
        <f t="shared" ca="1" si="12"/>
        <v>0.75000251903713655</v>
      </c>
      <c r="D391" s="7">
        <f t="shared" ca="1" si="13"/>
        <v>0.34484728888044663</v>
      </c>
    </row>
    <row r="392" spans="1:4">
      <c r="A392" s="6">
        <v>390</v>
      </c>
      <c r="B392" s="6">
        <v>390</v>
      </c>
      <c r="C392" s="10">
        <f t="shared" ca="1" si="12"/>
        <v>0.75373990823195358</v>
      </c>
      <c r="D392" s="7">
        <f t="shared" ca="1" si="13"/>
        <v>0.34858467807526367</v>
      </c>
    </row>
    <row r="393" spans="1:4">
      <c r="A393" s="6">
        <v>391</v>
      </c>
      <c r="B393" s="6">
        <v>391</v>
      </c>
      <c r="C393" s="10">
        <f t="shared" ca="1" si="12"/>
        <v>0.75066625375024554</v>
      </c>
      <c r="D393" s="7">
        <f t="shared" ca="1" si="13"/>
        <v>0.34551102359355562</v>
      </c>
    </row>
    <row r="394" spans="1:4">
      <c r="A394" s="6">
        <v>392</v>
      </c>
      <c r="B394" s="6">
        <v>392</v>
      </c>
      <c r="C394" s="10">
        <f t="shared" ca="1" si="12"/>
        <v>0.75526151123719198</v>
      </c>
      <c r="D394" s="7">
        <f t="shared" ca="1" si="13"/>
        <v>0.35010628108050207</v>
      </c>
    </row>
    <row r="395" spans="1:4">
      <c r="A395" s="6">
        <v>393</v>
      </c>
      <c r="B395" s="6">
        <v>393</v>
      </c>
      <c r="C395" s="10">
        <f t="shared" ca="1" si="12"/>
        <v>0.75122461305183952</v>
      </c>
      <c r="D395" s="7">
        <f t="shared" ca="1" si="13"/>
        <v>0.3460693828951496</v>
      </c>
    </row>
    <row r="396" spans="1:4">
      <c r="A396" s="6">
        <v>394</v>
      </c>
      <c r="B396" s="6">
        <v>394</v>
      </c>
      <c r="C396" s="10">
        <f t="shared" ca="1" si="12"/>
        <v>0.75667004282626793</v>
      </c>
      <c r="D396" s="7">
        <f t="shared" ca="1" si="13"/>
        <v>0.35151481266957801</v>
      </c>
    </row>
    <row r="397" spans="1:4">
      <c r="A397" s="6">
        <v>395</v>
      </c>
      <c r="B397" s="6">
        <v>395</v>
      </c>
      <c r="C397" s="10">
        <f t="shared" ca="1" si="12"/>
        <v>0.75082839287874947</v>
      </c>
      <c r="D397" s="7">
        <f t="shared" ca="1" si="13"/>
        <v>0.34567316272205956</v>
      </c>
    </row>
    <row r="398" spans="1:4">
      <c r="A398" s="6">
        <v>396</v>
      </c>
      <c r="B398" s="6">
        <v>396</v>
      </c>
      <c r="C398" s="10">
        <f t="shared" ca="1" si="12"/>
        <v>0.75322384439168955</v>
      </c>
      <c r="D398" s="7">
        <f t="shared" ca="1" si="13"/>
        <v>0.34806861423499963</v>
      </c>
    </row>
    <row r="399" spans="1:4">
      <c r="A399" s="6">
        <v>397</v>
      </c>
      <c r="B399" s="6">
        <v>397</v>
      </c>
      <c r="C399" s="10">
        <f t="shared" ca="1" si="12"/>
        <v>0.75183487038550079</v>
      </c>
      <c r="D399" s="7">
        <f t="shared" ca="1" si="13"/>
        <v>0.34667964022881087</v>
      </c>
    </row>
    <row r="400" spans="1:4">
      <c r="A400" s="6">
        <v>398</v>
      </c>
      <c r="B400" s="6">
        <v>398</v>
      </c>
      <c r="C400" s="10">
        <f t="shared" ca="1" si="12"/>
        <v>0.75648966773135762</v>
      </c>
      <c r="D400" s="7">
        <f t="shared" ca="1" si="13"/>
        <v>0.3513344375746677</v>
      </c>
    </row>
    <row r="401" spans="1:4">
      <c r="A401" s="6">
        <v>399</v>
      </c>
      <c r="B401" s="6">
        <v>399</v>
      </c>
      <c r="C401" s="10">
        <f t="shared" ca="1" si="12"/>
        <v>0.75460242919098997</v>
      </c>
      <c r="D401" s="7">
        <f t="shared" ca="1" si="13"/>
        <v>0.34944719903430005</v>
      </c>
    </row>
    <row r="402" spans="1:4">
      <c r="A402" s="6">
        <v>400</v>
      </c>
      <c r="B402" s="6">
        <v>400</v>
      </c>
      <c r="C402" s="10">
        <f t="shared" ca="1" si="12"/>
        <v>0.7580711515595131</v>
      </c>
      <c r="D402" s="7">
        <f t="shared" ca="1" si="13"/>
        <v>0.35291592140282319</v>
      </c>
    </row>
    <row r="403" spans="1:4">
      <c r="A403" s="6">
        <v>401</v>
      </c>
      <c r="B403" s="6">
        <v>401</v>
      </c>
      <c r="C403" s="10">
        <f t="shared" ca="1" si="12"/>
        <v>0.75117468496613571</v>
      </c>
      <c r="D403" s="7">
        <f t="shared" ca="1" si="13"/>
        <v>0.34601945480944579</v>
      </c>
    </row>
    <row r="404" spans="1:4">
      <c r="A404" s="6">
        <v>402</v>
      </c>
      <c r="B404" s="6">
        <v>402</v>
      </c>
      <c r="C404" s="10">
        <f t="shared" ca="1" si="12"/>
        <v>0.75371263536245825</v>
      </c>
      <c r="D404" s="7">
        <f t="shared" ca="1" si="13"/>
        <v>0.34855740520576833</v>
      </c>
    </row>
    <row r="405" spans="1:4">
      <c r="A405" s="6">
        <v>403</v>
      </c>
      <c r="B405" s="6">
        <v>403</v>
      </c>
      <c r="C405" s="10">
        <f t="shared" ca="1" si="12"/>
        <v>0.75621084205372469</v>
      </c>
      <c r="D405" s="7">
        <f t="shared" ca="1" si="13"/>
        <v>0.35105561189703477</v>
      </c>
    </row>
    <row r="406" spans="1:4">
      <c r="A406" s="6">
        <v>404</v>
      </c>
      <c r="B406" s="6">
        <v>404</v>
      </c>
      <c r="C406" s="10">
        <f t="shared" ca="1" si="12"/>
        <v>0.75186011268225317</v>
      </c>
      <c r="D406" s="7">
        <f t="shared" ca="1" si="13"/>
        <v>0.34670488252556325</v>
      </c>
    </row>
    <row r="407" spans="1:4">
      <c r="A407" s="6">
        <v>405</v>
      </c>
      <c r="B407" s="6">
        <v>405</v>
      </c>
      <c r="C407" s="10">
        <f t="shared" ca="1" si="12"/>
        <v>0.75041438411290173</v>
      </c>
      <c r="D407" s="7">
        <f t="shared" ca="1" si="13"/>
        <v>0.34525915395621182</v>
      </c>
    </row>
    <row r="408" spans="1:4">
      <c r="A408" s="6">
        <v>406</v>
      </c>
      <c r="B408" s="6">
        <v>406</v>
      </c>
      <c r="C408" s="10">
        <f t="shared" ca="1" si="12"/>
        <v>0.75055987689241288</v>
      </c>
      <c r="D408" s="7">
        <f t="shared" ca="1" si="13"/>
        <v>0.34540464673572296</v>
      </c>
    </row>
    <row r="409" spans="1:4">
      <c r="A409" s="6">
        <v>407</v>
      </c>
      <c r="B409" s="6">
        <v>407</v>
      </c>
      <c r="C409" s="10">
        <f t="shared" ca="1" si="12"/>
        <v>0.75685826545758716</v>
      </c>
      <c r="D409" s="7">
        <f t="shared" ca="1" si="13"/>
        <v>0.35170303530089725</v>
      </c>
    </row>
    <row r="410" spans="1:4">
      <c r="A410" s="6">
        <v>408</v>
      </c>
      <c r="B410" s="6">
        <v>408</v>
      </c>
      <c r="C410" s="10">
        <f t="shared" ca="1" si="12"/>
        <v>0.7552602865860002</v>
      </c>
      <c r="D410" s="7">
        <f t="shared" ca="1" si="13"/>
        <v>0.35010505642931028</v>
      </c>
    </row>
    <row r="411" spans="1:4">
      <c r="A411" s="6">
        <v>409</v>
      </c>
      <c r="B411" s="6">
        <v>409</v>
      </c>
      <c r="C411" s="10">
        <f t="shared" ca="1" si="12"/>
        <v>0.75226096789888985</v>
      </c>
      <c r="D411" s="7">
        <f t="shared" ca="1" si="13"/>
        <v>0.34710573774219994</v>
      </c>
    </row>
    <row r="412" spans="1:4">
      <c r="A412" s="6">
        <v>410</v>
      </c>
      <c r="B412" s="6">
        <v>410</v>
      </c>
      <c r="C412" s="10">
        <f t="shared" ca="1" si="12"/>
        <v>0.75981404155556898</v>
      </c>
      <c r="D412" s="7">
        <f t="shared" ca="1" si="13"/>
        <v>0.35465881139887906</v>
      </c>
    </row>
    <row r="413" spans="1:4">
      <c r="A413" s="6">
        <v>411</v>
      </c>
      <c r="B413" s="6">
        <v>411</v>
      </c>
      <c r="C413" s="10">
        <f t="shared" ca="1" si="12"/>
        <v>0.75987067035619205</v>
      </c>
      <c r="D413" s="7">
        <f t="shared" ca="1" si="13"/>
        <v>0.35471544019950213</v>
      </c>
    </row>
    <row r="414" spans="1:4">
      <c r="A414" s="6">
        <v>412</v>
      </c>
      <c r="B414" s="6">
        <v>412</v>
      </c>
      <c r="C414" s="10">
        <f t="shared" ca="1" si="12"/>
        <v>0.75469057205359613</v>
      </c>
      <c r="D414" s="7">
        <f t="shared" ca="1" si="13"/>
        <v>0.34953534189690622</v>
      </c>
    </row>
    <row r="415" spans="1:4">
      <c r="A415" s="6">
        <v>413</v>
      </c>
      <c r="B415" s="6">
        <v>413</v>
      </c>
      <c r="C415" s="10">
        <f t="shared" ca="1" si="12"/>
        <v>0.75939586454569519</v>
      </c>
      <c r="D415" s="7">
        <f t="shared" ca="1" si="13"/>
        <v>0.35424063438900527</v>
      </c>
    </row>
    <row r="416" spans="1:4">
      <c r="A416" s="6">
        <v>414</v>
      </c>
      <c r="B416" s="6">
        <v>414</v>
      </c>
      <c r="C416" s="10">
        <f t="shared" ca="1" si="12"/>
        <v>0.75481037891242131</v>
      </c>
      <c r="D416" s="7">
        <f t="shared" ca="1" si="13"/>
        <v>0.34965514875573139</v>
      </c>
    </row>
    <row r="417" spans="1:4">
      <c r="A417" s="6">
        <v>415</v>
      </c>
      <c r="B417" s="6">
        <v>415</v>
      </c>
      <c r="C417" s="10">
        <f t="shared" ca="1" si="12"/>
        <v>0.75154669798863161</v>
      </c>
      <c r="D417" s="7">
        <f t="shared" ca="1" si="13"/>
        <v>0.34639146783194169</v>
      </c>
    </row>
    <row r="418" spans="1:4">
      <c r="A418" s="6">
        <v>416</v>
      </c>
      <c r="B418" s="6">
        <v>416</v>
      </c>
      <c r="C418" s="10">
        <f t="shared" ca="1" si="12"/>
        <v>0.75075534201068794</v>
      </c>
      <c r="D418" s="7">
        <f t="shared" ca="1" si="13"/>
        <v>0.34560011185399803</v>
      </c>
    </row>
    <row r="419" spans="1:4">
      <c r="A419" s="6">
        <v>417</v>
      </c>
      <c r="B419" s="6">
        <v>417</v>
      </c>
      <c r="C419" s="10">
        <f t="shared" ca="1" si="12"/>
        <v>0.75788659131621205</v>
      </c>
      <c r="D419" s="7">
        <f t="shared" ca="1" si="13"/>
        <v>0.35273136115952214</v>
      </c>
    </row>
    <row r="420" spans="1:4">
      <c r="A420" s="6">
        <v>418</v>
      </c>
      <c r="B420" s="6">
        <v>418</v>
      </c>
      <c r="C420" s="10">
        <f t="shared" ca="1" si="12"/>
        <v>0.75188901234530203</v>
      </c>
      <c r="D420" s="7">
        <f t="shared" ca="1" si="13"/>
        <v>0.34673378218861212</v>
      </c>
    </row>
    <row r="421" spans="1:4">
      <c r="A421" s="6">
        <v>419</v>
      </c>
      <c r="B421" s="6">
        <v>419</v>
      </c>
      <c r="C421" s="10">
        <f t="shared" ca="1" si="12"/>
        <v>0.75446728698525489</v>
      </c>
      <c r="D421" s="7">
        <f t="shared" ca="1" si="13"/>
        <v>0.34931205682856498</v>
      </c>
    </row>
    <row r="422" spans="1:4">
      <c r="A422" s="6">
        <v>420</v>
      </c>
      <c r="B422" s="6">
        <v>420</v>
      </c>
      <c r="C422" s="10">
        <f t="shared" ca="1" si="12"/>
        <v>0.75703356353770745</v>
      </c>
      <c r="D422" s="7">
        <f t="shared" ca="1" si="13"/>
        <v>0.35187833338101754</v>
      </c>
    </row>
    <row r="423" spans="1:4">
      <c r="A423" s="6">
        <v>421</v>
      </c>
      <c r="B423" s="6">
        <v>421</v>
      </c>
      <c r="C423" s="10">
        <f t="shared" ca="1" si="12"/>
        <v>0.7518019467093161</v>
      </c>
      <c r="D423" s="7">
        <f t="shared" ca="1" si="13"/>
        <v>0.34664671655262619</v>
      </c>
    </row>
    <row r="424" spans="1:4">
      <c r="A424" s="6">
        <v>422</v>
      </c>
      <c r="B424" s="6">
        <v>422</v>
      </c>
      <c r="C424" s="10">
        <f t="shared" ca="1" si="12"/>
        <v>0.75921665643236325</v>
      </c>
      <c r="D424" s="7">
        <f t="shared" ca="1" si="13"/>
        <v>0.35406142627567333</v>
      </c>
    </row>
    <row r="425" spans="1:4">
      <c r="A425" s="6">
        <v>423</v>
      </c>
      <c r="B425" s="6">
        <v>423</v>
      </c>
      <c r="C425" s="10">
        <f t="shared" ca="1" si="12"/>
        <v>0.75179401391432976</v>
      </c>
      <c r="D425" s="7">
        <f t="shared" ca="1" si="13"/>
        <v>0.34663878375763985</v>
      </c>
    </row>
    <row r="426" spans="1:4">
      <c r="A426" s="6">
        <v>424</v>
      </c>
      <c r="B426" s="6">
        <v>424</v>
      </c>
      <c r="C426" s="10">
        <f t="shared" ca="1" si="12"/>
        <v>0.75338457573335049</v>
      </c>
      <c r="D426" s="7">
        <f t="shared" ca="1" si="13"/>
        <v>0.34822934557666058</v>
      </c>
    </row>
    <row r="427" spans="1:4">
      <c r="A427" s="6">
        <v>425</v>
      </c>
      <c r="B427" s="6">
        <v>425</v>
      </c>
      <c r="C427" s="10">
        <f t="shared" ca="1" si="12"/>
        <v>0.75975388989769677</v>
      </c>
      <c r="D427" s="7">
        <f t="shared" ca="1" si="13"/>
        <v>0.35459865974100685</v>
      </c>
    </row>
    <row r="428" spans="1:4">
      <c r="A428" s="6">
        <v>426</v>
      </c>
      <c r="B428" s="6">
        <v>426</v>
      </c>
      <c r="C428" s="10">
        <f t="shared" ca="1" si="12"/>
        <v>0.75127962573201057</v>
      </c>
      <c r="D428" s="7">
        <f t="shared" ca="1" si="13"/>
        <v>0.34612439557532065</v>
      </c>
    </row>
    <row r="429" spans="1:4">
      <c r="A429" s="6">
        <v>427</v>
      </c>
      <c r="B429" s="6">
        <v>427</v>
      </c>
      <c r="C429" s="10">
        <f t="shared" ca="1" si="12"/>
        <v>0.75128105136731449</v>
      </c>
      <c r="D429" s="7">
        <f t="shared" ca="1" si="13"/>
        <v>0.34612582121062457</v>
      </c>
    </row>
    <row r="430" spans="1:4">
      <c r="A430" s="6">
        <v>428</v>
      </c>
      <c r="B430" s="6">
        <v>428</v>
      </c>
      <c r="C430" s="10">
        <f t="shared" ca="1" si="12"/>
        <v>0.75704548429123064</v>
      </c>
      <c r="D430" s="7">
        <f t="shared" ca="1" si="13"/>
        <v>0.35189025413454073</v>
      </c>
    </row>
    <row r="431" spans="1:4">
      <c r="A431" s="6">
        <v>429</v>
      </c>
      <c r="B431" s="6">
        <v>429</v>
      </c>
      <c r="C431" s="10">
        <f t="shared" ca="1" si="12"/>
        <v>0.75904113748427104</v>
      </c>
      <c r="D431" s="7">
        <f t="shared" ca="1" si="13"/>
        <v>0.35388590732758113</v>
      </c>
    </row>
    <row r="432" spans="1:4">
      <c r="A432" s="6">
        <v>430</v>
      </c>
      <c r="B432" s="6">
        <v>430</v>
      </c>
      <c r="C432" s="10">
        <f t="shared" ca="1" si="12"/>
        <v>0.75312864749232977</v>
      </c>
      <c r="D432" s="7">
        <f t="shared" ca="1" si="13"/>
        <v>0.34797341733563986</v>
      </c>
    </row>
    <row r="433" spans="1:4">
      <c r="A433" s="6">
        <v>431</v>
      </c>
      <c r="B433" s="6">
        <v>431</v>
      </c>
      <c r="C433" s="10">
        <f t="shared" ca="1" si="12"/>
        <v>0.75783117037732162</v>
      </c>
      <c r="D433" s="7">
        <f t="shared" ca="1" si="13"/>
        <v>0.3526759402206317</v>
      </c>
    </row>
    <row r="434" spans="1:4">
      <c r="A434" s="6">
        <v>432</v>
      </c>
      <c r="B434" s="6">
        <v>432</v>
      </c>
      <c r="C434" s="10">
        <f t="shared" ca="1" si="12"/>
        <v>0.75300865974800035</v>
      </c>
      <c r="D434" s="7">
        <f t="shared" ca="1" si="13"/>
        <v>0.34785342959131044</v>
      </c>
    </row>
    <row r="435" spans="1:4">
      <c r="A435" s="6">
        <v>433</v>
      </c>
      <c r="B435" s="6">
        <v>433</v>
      </c>
      <c r="C435" s="10">
        <f t="shared" ca="1" si="12"/>
        <v>0.75425107643374134</v>
      </c>
      <c r="D435" s="7">
        <f t="shared" ca="1" si="13"/>
        <v>0.34909584627705142</v>
      </c>
    </row>
    <row r="436" spans="1:4">
      <c r="A436" s="6">
        <v>434</v>
      </c>
      <c r="B436" s="6">
        <v>434</v>
      </c>
      <c r="C436" s="10">
        <f t="shared" ca="1" si="12"/>
        <v>0.75487419989333682</v>
      </c>
      <c r="D436" s="7">
        <f t="shared" ca="1" si="13"/>
        <v>0.3497189697366469</v>
      </c>
    </row>
    <row r="437" spans="1:4">
      <c r="A437" s="6">
        <v>435</v>
      </c>
      <c r="B437" s="6">
        <v>435</v>
      </c>
      <c r="C437" s="10">
        <f t="shared" ca="1" si="12"/>
        <v>0.75177630083518121</v>
      </c>
      <c r="D437" s="7">
        <f t="shared" ca="1" si="13"/>
        <v>0.34662107067849129</v>
      </c>
    </row>
    <row r="438" spans="1:4">
      <c r="A438" s="6">
        <v>436</v>
      </c>
      <c r="B438" s="6">
        <v>436</v>
      </c>
      <c r="C438" s="10">
        <f t="shared" ca="1" si="12"/>
        <v>0.75342838878444252</v>
      </c>
      <c r="D438" s="7">
        <f t="shared" ca="1" si="13"/>
        <v>0.3482731586277526</v>
      </c>
    </row>
    <row r="439" spans="1:4">
      <c r="A439" s="6">
        <v>437</v>
      </c>
      <c r="B439" s="6">
        <v>437</v>
      </c>
      <c r="C439" s="10">
        <f t="shared" ca="1" si="12"/>
        <v>0.75289077530987891</v>
      </c>
      <c r="D439" s="7">
        <f t="shared" ca="1" si="13"/>
        <v>0.347735545153189</v>
      </c>
    </row>
    <row r="440" spans="1:4">
      <c r="A440" s="6">
        <v>438</v>
      </c>
      <c r="B440" s="6">
        <v>438</v>
      </c>
      <c r="C440" s="10">
        <f t="shared" ca="1" si="12"/>
        <v>0.75704202756064154</v>
      </c>
      <c r="D440" s="7">
        <f t="shared" ca="1" si="13"/>
        <v>0.35188679740395162</v>
      </c>
    </row>
    <row r="441" spans="1:4">
      <c r="A441" s="6">
        <v>439</v>
      </c>
      <c r="B441" s="6">
        <v>439</v>
      </c>
      <c r="C441" s="10">
        <f t="shared" ca="1" si="12"/>
        <v>0.75847312751748741</v>
      </c>
      <c r="D441" s="7">
        <f t="shared" ca="1" si="13"/>
        <v>0.35331789736079749</v>
      </c>
    </row>
    <row r="442" spans="1:4">
      <c r="A442" s="6">
        <v>440</v>
      </c>
      <c r="B442" s="6">
        <v>440</v>
      </c>
      <c r="C442" s="10">
        <f t="shared" ca="1" si="12"/>
        <v>0.75711385143675203</v>
      </c>
      <c r="D442" s="7">
        <f t="shared" ca="1" si="13"/>
        <v>0.35195862128006211</v>
      </c>
    </row>
    <row r="443" spans="1:4">
      <c r="A443" s="6">
        <v>441</v>
      </c>
      <c r="B443" s="6">
        <v>441</v>
      </c>
      <c r="C443" s="10">
        <f t="shared" ca="1" si="12"/>
        <v>0.75204317238317431</v>
      </c>
      <c r="D443" s="7">
        <f t="shared" ca="1" si="13"/>
        <v>0.34688794222648439</v>
      </c>
    </row>
    <row r="444" spans="1:4">
      <c r="A444" s="6">
        <v>442</v>
      </c>
      <c r="B444" s="6">
        <v>442</v>
      </c>
      <c r="C444" s="10">
        <f t="shared" ca="1" si="12"/>
        <v>0.75026015638661592</v>
      </c>
      <c r="D444" s="7">
        <f t="shared" ca="1" si="13"/>
        <v>0.345104926229926</v>
      </c>
    </row>
    <row r="445" spans="1:4">
      <c r="A445" s="6">
        <v>443</v>
      </c>
      <c r="B445" s="6">
        <v>443</v>
      </c>
      <c r="C445" s="10">
        <f t="shared" ca="1" si="12"/>
        <v>0.75042952352165349</v>
      </c>
      <c r="D445" s="7">
        <f t="shared" ca="1" si="13"/>
        <v>0.34527429336496357</v>
      </c>
    </row>
    <row r="446" spans="1:4">
      <c r="A446" s="6">
        <v>444</v>
      </c>
      <c r="B446" s="6">
        <v>444</v>
      </c>
      <c r="C446" s="10">
        <f t="shared" ca="1" si="12"/>
        <v>0.75807212466015417</v>
      </c>
      <c r="D446" s="7">
        <f t="shared" ca="1" si="13"/>
        <v>0.35291689450346425</v>
      </c>
    </row>
    <row r="447" spans="1:4">
      <c r="A447" s="6">
        <v>445</v>
      </c>
      <c r="B447" s="6">
        <v>445</v>
      </c>
      <c r="C447" s="10">
        <f t="shared" ca="1" si="12"/>
        <v>0.75410851632731546</v>
      </c>
      <c r="D447" s="7">
        <f t="shared" ca="1" si="13"/>
        <v>0.34895328617062554</v>
      </c>
    </row>
    <row r="448" spans="1:4">
      <c r="A448" s="6">
        <v>446</v>
      </c>
      <c r="B448" s="6">
        <v>446</v>
      </c>
      <c r="C448" s="10">
        <f t="shared" ca="1" si="12"/>
        <v>0.75136082084500555</v>
      </c>
      <c r="D448" s="7">
        <f t="shared" ca="1" si="13"/>
        <v>0.34620559068831563</v>
      </c>
    </row>
    <row r="449" spans="1:4">
      <c r="A449" s="6">
        <v>447</v>
      </c>
      <c r="B449" s="6">
        <v>447</v>
      </c>
      <c r="C449" s="10">
        <f t="shared" ca="1" si="12"/>
        <v>0.75615538341762112</v>
      </c>
      <c r="D449" s="7">
        <f t="shared" ca="1" si="13"/>
        <v>0.3510001532609312</v>
      </c>
    </row>
    <row r="450" spans="1:4">
      <c r="A450" s="6">
        <v>448</v>
      </c>
      <c r="B450" s="6">
        <v>448</v>
      </c>
      <c r="C450" s="10">
        <f t="shared" ca="1" si="12"/>
        <v>0.75112332838698104</v>
      </c>
      <c r="D450" s="7">
        <f t="shared" ca="1" si="13"/>
        <v>0.34596809823029112</v>
      </c>
    </row>
    <row r="451" spans="1:4">
      <c r="A451" s="6">
        <v>449</v>
      </c>
      <c r="B451" s="6">
        <v>449</v>
      </c>
      <c r="C451" s="10">
        <f t="shared" ca="1" si="12"/>
        <v>0.75766887064522648</v>
      </c>
      <c r="D451" s="7">
        <f t="shared" ca="1" si="13"/>
        <v>0.35251364048853656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0.75521684882946438</v>
      </c>
      <c r="D452" s="7">
        <f t="shared" ref="D452:D515" ca="1" si="15">ABS(C452-$C$1003)</f>
        <v>0.35006161867277447</v>
      </c>
    </row>
    <row r="453" spans="1:4">
      <c r="A453" s="6">
        <v>451</v>
      </c>
      <c r="B453" s="6">
        <v>451</v>
      </c>
      <c r="C453" s="10">
        <f t="shared" ca="1" si="14"/>
        <v>0.75831589538695676</v>
      </c>
      <c r="D453" s="7">
        <f t="shared" ca="1" si="15"/>
        <v>0.35316066523026685</v>
      </c>
    </row>
    <row r="454" spans="1:4">
      <c r="A454" s="6">
        <v>452</v>
      </c>
      <c r="B454" s="6">
        <v>452</v>
      </c>
      <c r="C454" s="10">
        <f t="shared" ca="1" si="14"/>
        <v>0.75731709195536601</v>
      </c>
      <c r="D454" s="7">
        <f t="shared" ca="1" si="15"/>
        <v>0.35216186179867609</v>
      </c>
    </row>
    <row r="455" spans="1:4">
      <c r="A455" s="6">
        <v>453</v>
      </c>
      <c r="B455" s="6">
        <v>453</v>
      </c>
      <c r="C455" s="10">
        <f t="shared" ca="1" si="14"/>
        <v>0.75003506702121925</v>
      </c>
      <c r="D455" s="7">
        <f t="shared" ca="1" si="15"/>
        <v>0.34487983686452933</v>
      </c>
    </row>
    <row r="456" spans="1:4">
      <c r="A456" s="6">
        <v>454</v>
      </c>
      <c r="B456" s="6">
        <v>454</v>
      </c>
      <c r="C456" s="10">
        <f t="shared" ca="1" si="14"/>
        <v>0.75761507503197778</v>
      </c>
      <c r="D456" s="7">
        <f t="shared" ca="1" si="15"/>
        <v>0.35245984487528786</v>
      </c>
    </row>
    <row r="457" spans="1:4">
      <c r="A457" s="6">
        <v>455</v>
      </c>
      <c r="B457" s="6">
        <v>455</v>
      </c>
      <c r="C457" s="10">
        <f t="shared" ca="1" si="14"/>
        <v>0.75783578584278422</v>
      </c>
      <c r="D457" s="7">
        <f t="shared" ca="1" si="15"/>
        <v>0.3526805556860943</v>
      </c>
    </row>
    <row r="458" spans="1:4">
      <c r="A458" s="6">
        <v>456</v>
      </c>
      <c r="B458" s="6">
        <v>456</v>
      </c>
      <c r="C458" s="10">
        <f t="shared" ca="1" si="14"/>
        <v>0.75710849498395294</v>
      </c>
      <c r="D458" s="7">
        <f t="shared" ca="1" si="15"/>
        <v>0.35195326482726302</v>
      </c>
    </row>
    <row r="459" spans="1:4">
      <c r="A459" s="6">
        <v>457</v>
      </c>
      <c r="B459" s="6">
        <v>457</v>
      </c>
      <c r="C459" s="10">
        <f t="shared" ca="1" si="14"/>
        <v>0.75073810861797974</v>
      </c>
      <c r="D459" s="7">
        <f t="shared" ca="1" si="15"/>
        <v>0.34558287846128982</v>
      </c>
    </row>
    <row r="460" spans="1:4">
      <c r="A460" s="6">
        <v>458</v>
      </c>
      <c r="B460" s="6">
        <v>458</v>
      </c>
      <c r="C460" s="10">
        <f t="shared" ca="1" si="14"/>
        <v>0.75653200410051602</v>
      </c>
      <c r="D460" s="7">
        <f t="shared" ca="1" si="15"/>
        <v>0.3513767739438261</v>
      </c>
    </row>
    <row r="461" spans="1:4">
      <c r="A461" s="6">
        <v>459</v>
      </c>
      <c r="B461" s="6">
        <v>459</v>
      </c>
      <c r="C461" s="10">
        <f t="shared" ca="1" si="14"/>
        <v>0.75331740995593621</v>
      </c>
      <c r="D461" s="7">
        <f t="shared" ca="1" si="15"/>
        <v>0.3481621797992463</v>
      </c>
    </row>
    <row r="462" spans="1:4">
      <c r="A462" s="6">
        <v>460</v>
      </c>
      <c r="B462" s="6">
        <v>460</v>
      </c>
      <c r="C462" s="10">
        <f t="shared" ca="1" si="14"/>
        <v>0.75646782634964327</v>
      </c>
      <c r="D462" s="7">
        <f t="shared" ca="1" si="15"/>
        <v>0.35131259619295335</v>
      </c>
    </row>
    <row r="463" spans="1:4">
      <c r="A463" s="6">
        <v>461</v>
      </c>
      <c r="B463" s="6">
        <v>461</v>
      </c>
      <c r="C463" s="10">
        <f t="shared" ca="1" si="14"/>
        <v>0.7568465527666326</v>
      </c>
      <c r="D463" s="7">
        <f t="shared" ca="1" si="15"/>
        <v>0.35169132260994268</v>
      </c>
    </row>
    <row r="464" spans="1:4">
      <c r="A464" s="6">
        <v>462</v>
      </c>
      <c r="B464" s="6">
        <v>462</v>
      </c>
      <c r="C464" s="10">
        <f t="shared" ca="1" si="14"/>
        <v>0.75284726726241258</v>
      </c>
      <c r="D464" s="7">
        <f t="shared" ca="1" si="15"/>
        <v>0.34769203710572266</v>
      </c>
    </row>
    <row r="465" spans="1:4">
      <c r="A465" s="6">
        <v>463</v>
      </c>
      <c r="B465" s="6">
        <v>463</v>
      </c>
      <c r="C465" s="10">
        <f t="shared" ca="1" si="14"/>
        <v>0.7547080589496884</v>
      </c>
      <c r="D465" s="7">
        <f t="shared" ca="1" si="15"/>
        <v>0.34955282879299848</v>
      </c>
    </row>
    <row r="466" spans="1:4">
      <c r="A466" s="6">
        <v>464</v>
      </c>
      <c r="B466" s="6">
        <v>464</v>
      </c>
      <c r="C466" s="10">
        <f t="shared" ca="1" si="14"/>
        <v>0.75107156006982845</v>
      </c>
      <c r="D466" s="7">
        <f t="shared" ca="1" si="15"/>
        <v>0.34591632991313853</v>
      </c>
    </row>
    <row r="467" spans="1:4">
      <c r="A467" s="6">
        <v>465</v>
      </c>
      <c r="B467" s="6">
        <v>465</v>
      </c>
      <c r="C467" s="10">
        <f t="shared" ca="1" si="14"/>
        <v>0.7597164364917014</v>
      </c>
      <c r="D467" s="7">
        <f t="shared" ca="1" si="15"/>
        <v>0.35456120633501148</v>
      </c>
    </row>
    <row r="468" spans="1:4">
      <c r="A468" s="6">
        <v>466</v>
      </c>
      <c r="B468" s="6">
        <v>466</v>
      </c>
      <c r="C468" s="10">
        <f t="shared" ca="1" si="14"/>
        <v>0.75265523276320434</v>
      </c>
      <c r="D468" s="7">
        <f t="shared" ca="1" si="15"/>
        <v>0.34750000260651442</v>
      </c>
    </row>
    <row r="469" spans="1:4">
      <c r="A469" s="6">
        <v>467</v>
      </c>
      <c r="B469" s="6">
        <v>467</v>
      </c>
      <c r="C469" s="10">
        <f t="shared" ca="1" si="14"/>
        <v>0.75065536330732496</v>
      </c>
      <c r="D469" s="7">
        <f t="shared" ca="1" si="15"/>
        <v>0.34550013315063505</v>
      </c>
    </row>
    <row r="470" spans="1:4">
      <c r="A470" s="6">
        <v>468</v>
      </c>
      <c r="B470" s="6">
        <v>468</v>
      </c>
      <c r="C470" s="10">
        <f t="shared" ca="1" si="14"/>
        <v>0.75058981497254529</v>
      </c>
      <c r="D470" s="7">
        <f t="shared" ca="1" si="15"/>
        <v>0.34543458481585537</v>
      </c>
    </row>
    <row r="471" spans="1:4">
      <c r="A471" s="6">
        <v>469</v>
      </c>
      <c r="B471" s="6">
        <v>469</v>
      </c>
      <c r="C471" s="10">
        <f t="shared" ca="1" si="14"/>
        <v>0.75346981606809227</v>
      </c>
      <c r="D471" s="7">
        <f t="shared" ca="1" si="15"/>
        <v>0.34831458591140235</v>
      </c>
    </row>
    <row r="472" spans="1:4">
      <c r="A472" s="6">
        <v>470</v>
      </c>
      <c r="B472" s="6">
        <v>470</v>
      </c>
      <c r="C472" s="10">
        <f t="shared" ca="1" si="14"/>
        <v>0.75913502392953747</v>
      </c>
      <c r="D472" s="7">
        <f t="shared" ca="1" si="15"/>
        <v>0.35397979377284755</v>
      </c>
    </row>
    <row r="473" spans="1:4">
      <c r="A473" s="6">
        <v>471</v>
      </c>
      <c r="B473" s="6">
        <v>471</v>
      </c>
      <c r="C473" s="10">
        <f t="shared" ca="1" si="14"/>
        <v>0.75118517456976031</v>
      </c>
      <c r="D473" s="7">
        <f t="shared" ca="1" si="15"/>
        <v>0.34602994441307039</v>
      </c>
    </row>
    <row r="474" spans="1:4">
      <c r="A474" s="6">
        <v>472</v>
      </c>
      <c r="B474" s="6">
        <v>472</v>
      </c>
      <c r="C474" s="10">
        <f t="shared" ca="1" si="14"/>
        <v>0.75025647033212362</v>
      </c>
      <c r="D474" s="7">
        <f t="shared" ca="1" si="15"/>
        <v>0.3451012401754337</v>
      </c>
    </row>
    <row r="475" spans="1:4">
      <c r="A475" s="6">
        <v>473</v>
      </c>
      <c r="B475" s="6">
        <v>473</v>
      </c>
      <c r="C475" s="10">
        <f t="shared" ca="1" si="14"/>
        <v>0.7547503479095411</v>
      </c>
      <c r="D475" s="7">
        <f t="shared" ca="1" si="15"/>
        <v>0.34959511775285118</v>
      </c>
    </row>
    <row r="476" spans="1:4">
      <c r="A476" s="6">
        <v>474</v>
      </c>
      <c r="B476" s="6">
        <v>474</v>
      </c>
      <c r="C476" s="10">
        <f t="shared" ca="1" si="14"/>
        <v>0.75647184373909382</v>
      </c>
      <c r="D476" s="7">
        <f t="shared" ca="1" si="15"/>
        <v>0.3513166135824039</v>
      </c>
    </row>
    <row r="477" spans="1:4">
      <c r="A477" s="6">
        <v>475</v>
      </c>
      <c r="B477" s="6">
        <v>475</v>
      </c>
      <c r="C477" s="10">
        <f t="shared" ca="1" si="14"/>
        <v>0.75435335992985086</v>
      </c>
      <c r="D477" s="7">
        <f t="shared" ca="1" si="15"/>
        <v>0.34919812977316095</v>
      </c>
    </row>
    <row r="478" spans="1:4">
      <c r="A478" s="6">
        <v>476</v>
      </c>
      <c r="B478" s="6">
        <v>476</v>
      </c>
      <c r="C478" s="10">
        <f t="shared" ca="1" si="14"/>
        <v>0.75330164593572846</v>
      </c>
      <c r="D478" s="7">
        <f t="shared" ca="1" si="15"/>
        <v>0.34814641577903854</v>
      </c>
    </row>
    <row r="479" spans="1:4">
      <c r="A479" s="6">
        <v>477</v>
      </c>
      <c r="B479" s="6">
        <v>477</v>
      </c>
      <c r="C479" s="10">
        <f t="shared" ca="1" si="14"/>
        <v>0.75456810447134193</v>
      </c>
      <c r="D479" s="7">
        <f t="shared" ca="1" si="15"/>
        <v>0.34941287431465201</v>
      </c>
    </row>
    <row r="480" spans="1:4">
      <c r="A480" s="6">
        <v>478</v>
      </c>
      <c r="B480" s="6">
        <v>478</v>
      </c>
      <c r="C480" s="10">
        <f t="shared" ca="1" si="14"/>
        <v>0.75129298646840093</v>
      </c>
      <c r="D480" s="7">
        <f t="shared" ca="1" si="15"/>
        <v>0.34613775631171101</v>
      </c>
    </row>
    <row r="481" spans="1:4">
      <c r="A481" s="6">
        <v>479</v>
      </c>
      <c r="B481" s="6">
        <v>479</v>
      </c>
      <c r="C481" s="10">
        <f t="shared" ca="1" si="14"/>
        <v>0.75010456401567605</v>
      </c>
      <c r="D481" s="7">
        <f t="shared" ca="1" si="15"/>
        <v>0.34494933385898613</v>
      </c>
    </row>
    <row r="482" spans="1:4">
      <c r="A482" s="6">
        <v>480</v>
      </c>
      <c r="B482" s="6">
        <v>480</v>
      </c>
      <c r="C482" s="10">
        <f t="shared" ca="1" si="14"/>
        <v>0.75993257353621368</v>
      </c>
      <c r="D482" s="7">
        <f t="shared" ca="1" si="15"/>
        <v>0.35477734337952377</v>
      </c>
    </row>
    <row r="483" spans="1:4">
      <c r="A483" s="6">
        <v>481</v>
      </c>
      <c r="B483" s="6">
        <v>481</v>
      </c>
      <c r="C483" s="10">
        <f t="shared" ca="1" si="14"/>
        <v>0.75049516193915822</v>
      </c>
      <c r="D483" s="7">
        <f t="shared" ca="1" si="15"/>
        <v>0.3453399317824683</v>
      </c>
    </row>
    <row r="484" spans="1:4">
      <c r="A484" s="6">
        <v>482</v>
      </c>
      <c r="B484" s="6">
        <v>482</v>
      </c>
      <c r="C484" s="10">
        <f t="shared" ca="1" si="14"/>
        <v>0.75583375571931133</v>
      </c>
      <c r="D484" s="7">
        <f t="shared" ca="1" si="15"/>
        <v>0.35067852556262141</v>
      </c>
    </row>
    <row r="485" spans="1:4">
      <c r="A485" s="6">
        <v>483</v>
      </c>
      <c r="B485" s="6">
        <v>483</v>
      </c>
      <c r="C485" s="10">
        <f t="shared" ca="1" si="14"/>
        <v>0.75711766672517122</v>
      </c>
      <c r="D485" s="7">
        <f t="shared" ca="1" si="15"/>
        <v>0.35196243656848131</v>
      </c>
    </row>
    <row r="486" spans="1:4">
      <c r="A486" s="6">
        <v>484</v>
      </c>
      <c r="B486" s="6">
        <v>484</v>
      </c>
      <c r="C486" s="10">
        <f t="shared" ca="1" si="14"/>
        <v>0.75181939172418089</v>
      </c>
      <c r="D486" s="7">
        <f t="shared" ca="1" si="15"/>
        <v>0.34666416156749097</v>
      </c>
    </row>
    <row r="487" spans="1:4">
      <c r="A487" s="6">
        <v>485</v>
      </c>
      <c r="B487" s="6">
        <v>485</v>
      </c>
      <c r="C487" s="10">
        <f t="shared" ca="1" si="14"/>
        <v>0.7504850154159437</v>
      </c>
      <c r="D487" s="7">
        <f t="shared" ca="1" si="15"/>
        <v>0.34532978525925379</v>
      </c>
    </row>
    <row r="488" spans="1:4">
      <c r="A488" s="6">
        <v>486</v>
      </c>
      <c r="B488" s="6">
        <v>486</v>
      </c>
      <c r="C488" s="10">
        <f t="shared" ca="1" si="14"/>
        <v>0.7505478999753179</v>
      </c>
      <c r="D488" s="7">
        <f t="shared" ca="1" si="15"/>
        <v>0.34539266981862798</v>
      </c>
    </row>
    <row r="489" spans="1:4">
      <c r="A489" s="6">
        <v>487</v>
      </c>
      <c r="B489" s="6">
        <v>487</v>
      </c>
      <c r="C489" s="10">
        <f t="shared" ca="1" si="14"/>
        <v>0.7583178009515722</v>
      </c>
      <c r="D489" s="7">
        <f t="shared" ca="1" si="15"/>
        <v>0.35316257079488228</v>
      </c>
    </row>
    <row r="490" spans="1:4">
      <c r="A490" s="6">
        <v>488</v>
      </c>
      <c r="B490" s="6">
        <v>488</v>
      </c>
      <c r="C490" s="10">
        <f t="shared" ca="1" si="14"/>
        <v>0.75399010993562288</v>
      </c>
      <c r="D490" s="7">
        <f t="shared" ca="1" si="15"/>
        <v>0.34883487977893296</v>
      </c>
    </row>
    <row r="491" spans="1:4">
      <c r="A491" s="6">
        <v>489</v>
      </c>
      <c r="B491" s="6">
        <v>489</v>
      </c>
      <c r="C491" s="10">
        <f t="shared" ca="1" si="14"/>
        <v>0.75615224207534004</v>
      </c>
      <c r="D491" s="7">
        <f t="shared" ca="1" si="15"/>
        <v>0.35099701191865013</v>
      </c>
    </row>
    <row r="492" spans="1:4">
      <c r="A492" s="6">
        <v>490</v>
      </c>
      <c r="B492" s="6">
        <v>490</v>
      </c>
      <c r="C492" s="10">
        <f t="shared" ca="1" si="14"/>
        <v>0.75933477766102542</v>
      </c>
      <c r="D492" s="7">
        <f t="shared" ca="1" si="15"/>
        <v>0.3541795475043355</v>
      </c>
    </row>
    <row r="493" spans="1:4">
      <c r="A493" s="6">
        <v>491</v>
      </c>
      <c r="B493" s="6">
        <v>491</v>
      </c>
      <c r="C493" s="10">
        <f t="shared" ca="1" si="14"/>
        <v>0.75912788638929751</v>
      </c>
      <c r="D493" s="7">
        <f t="shared" ca="1" si="15"/>
        <v>0.3539726562326076</v>
      </c>
    </row>
    <row r="494" spans="1:4">
      <c r="A494" s="6">
        <v>492</v>
      </c>
      <c r="B494" s="6">
        <v>492</v>
      </c>
      <c r="C494" s="10">
        <f t="shared" ca="1" si="14"/>
        <v>0.75437130182347689</v>
      </c>
      <c r="D494" s="7">
        <f t="shared" ca="1" si="15"/>
        <v>0.34921607166678698</v>
      </c>
    </row>
    <row r="495" spans="1:4">
      <c r="A495" s="6">
        <v>493</v>
      </c>
      <c r="B495" s="6">
        <v>493</v>
      </c>
      <c r="C495" s="10">
        <f t="shared" ca="1" si="14"/>
        <v>0.75844860170366113</v>
      </c>
      <c r="D495" s="7">
        <f t="shared" ca="1" si="15"/>
        <v>0.35329337154697121</v>
      </c>
    </row>
    <row r="496" spans="1:4">
      <c r="A496" s="6">
        <v>494</v>
      </c>
      <c r="B496" s="6">
        <v>494</v>
      </c>
      <c r="C496" s="10">
        <f t="shared" ca="1" si="14"/>
        <v>0.75641584948783402</v>
      </c>
      <c r="D496" s="7">
        <f t="shared" ca="1" si="15"/>
        <v>0.35126061933114411</v>
      </c>
    </row>
    <row r="497" spans="1:4">
      <c r="A497" s="6">
        <v>495</v>
      </c>
      <c r="B497" s="6">
        <v>495</v>
      </c>
      <c r="C497" s="10">
        <f t="shared" ca="1" si="14"/>
        <v>0.75280654836315331</v>
      </c>
      <c r="D497" s="7">
        <f t="shared" ca="1" si="15"/>
        <v>0.34765131820646339</v>
      </c>
    </row>
    <row r="498" spans="1:4">
      <c r="A498" s="6">
        <v>496</v>
      </c>
      <c r="B498" s="6">
        <v>496</v>
      </c>
      <c r="C498" s="10">
        <f t="shared" ca="1" si="14"/>
        <v>0.75390557010163906</v>
      </c>
      <c r="D498" s="7">
        <f t="shared" ca="1" si="15"/>
        <v>0.34875033994494914</v>
      </c>
    </row>
    <row r="499" spans="1:4">
      <c r="A499" s="6">
        <v>497</v>
      </c>
      <c r="B499" s="6">
        <v>497</v>
      </c>
      <c r="C499" s="10">
        <f t="shared" ca="1" si="14"/>
        <v>0.75502600169470213</v>
      </c>
      <c r="D499" s="7">
        <f t="shared" ca="1" si="15"/>
        <v>0.34987077153801222</v>
      </c>
    </row>
    <row r="500" spans="1:4">
      <c r="A500" s="6">
        <v>498</v>
      </c>
      <c r="B500" s="6">
        <v>498</v>
      </c>
      <c r="C500" s="10">
        <f t="shared" ca="1" si="14"/>
        <v>0.75571306183426568</v>
      </c>
      <c r="D500" s="7">
        <f t="shared" ca="1" si="15"/>
        <v>0.35055783167757576</v>
      </c>
    </row>
    <row r="501" spans="1:4">
      <c r="A501" s="6">
        <v>499</v>
      </c>
      <c r="B501" s="6">
        <v>499</v>
      </c>
      <c r="C501" s="10">
        <f t="shared" ca="1" si="14"/>
        <v>0.75901751280228047</v>
      </c>
      <c r="D501" s="7">
        <f t="shared" ca="1" si="15"/>
        <v>0.35386228264559055</v>
      </c>
    </row>
    <row r="502" spans="1:4">
      <c r="A502" s="6">
        <v>500</v>
      </c>
      <c r="B502" s="6">
        <v>500</v>
      </c>
      <c r="C502" s="10">
        <f t="shared" ca="1" si="14"/>
        <v>0.75085393657132793</v>
      </c>
      <c r="D502" s="7">
        <f t="shared" ca="1" si="15"/>
        <v>0.34569870641463801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0.50434513710281215</v>
      </c>
      <c r="D503" s="3">
        <f t="shared" ca="1" si="15"/>
        <v>9.918990694612223E-2</v>
      </c>
    </row>
    <row r="504" spans="1:4">
      <c r="A504" s="2">
        <v>502</v>
      </c>
      <c r="B504" s="2">
        <v>502</v>
      </c>
      <c r="C504">
        <f t="shared" ca="1" si="16"/>
        <v>0.50625044915067885</v>
      </c>
      <c r="D504" s="3">
        <f t="shared" ca="1" si="15"/>
        <v>0.10109521899398893</v>
      </c>
    </row>
    <row r="505" spans="1:4">
      <c r="A505" s="2">
        <v>503</v>
      </c>
      <c r="B505" s="2">
        <v>503</v>
      </c>
      <c r="C505">
        <f t="shared" ca="1" si="16"/>
        <v>0.50191386151431749</v>
      </c>
      <c r="D505" s="3">
        <f t="shared" ca="1" si="15"/>
        <v>9.6758631357627578E-2</v>
      </c>
    </row>
    <row r="506" spans="1:4">
      <c r="A506" s="2">
        <v>504</v>
      </c>
      <c r="B506" s="2">
        <v>504</v>
      </c>
      <c r="C506">
        <f t="shared" ca="1" si="16"/>
        <v>0.50148814786154772</v>
      </c>
      <c r="D506" s="3">
        <f t="shared" ca="1" si="15"/>
        <v>9.6332917704857801E-2</v>
      </c>
    </row>
    <row r="507" spans="1:4">
      <c r="A507" s="2">
        <v>505</v>
      </c>
      <c r="B507" s="2">
        <v>505</v>
      </c>
      <c r="C507">
        <f t="shared" ca="1" si="16"/>
        <v>0.5039066691914601</v>
      </c>
      <c r="D507" s="3">
        <f t="shared" ca="1" si="15"/>
        <v>9.8751439034770183E-2</v>
      </c>
    </row>
    <row r="508" spans="1:4">
      <c r="A508" s="2">
        <v>506</v>
      </c>
      <c r="B508" s="2">
        <v>506</v>
      </c>
      <c r="C508">
        <f t="shared" ca="1" si="16"/>
        <v>0.50618694117620144</v>
      </c>
      <c r="D508" s="3">
        <f t="shared" ca="1" si="15"/>
        <v>0.10103171101951153</v>
      </c>
    </row>
    <row r="509" spans="1:4">
      <c r="A509" s="2">
        <v>507</v>
      </c>
      <c r="B509" s="2">
        <v>507</v>
      </c>
      <c r="C509">
        <f t="shared" ca="1" si="16"/>
        <v>0.50304723826074005</v>
      </c>
      <c r="D509" s="3">
        <f t="shared" ca="1" si="15"/>
        <v>9.7892008104050132E-2</v>
      </c>
    </row>
    <row r="510" spans="1:4">
      <c r="A510" s="2">
        <v>508</v>
      </c>
      <c r="B510" s="2">
        <v>508</v>
      </c>
      <c r="C510">
        <f t="shared" ca="1" si="16"/>
        <v>0.50849560242189751</v>
      </c>
      <c r="D510" s="3">
        <f t="shared" ca="1" si="15"/>
        <v>0.10334037226520759</v>
      </c>
    </row>
    <row r="511" spans="1:4">
      <c r="A511" s="2">
        <v>509</v>
      </c>
      <c r="B511" s="2">
        <v>509</v>
      </c>
      <c r="C511">
        <f t="shared" ca="1" si="16"/>
        <v>0.50673015005035804</v>
      </c>
      <c r="D511" s="3">
        <f t="shared" ca="1" si="15"/>
        <v>0.10157491989366813</v>
      </c>
    </row>
    <row r="512" spans="1:4">
      <c r="A512" s="5">
        <v>510</v>
      </c>
      <c r="B512" s="5">
        <v>510</v>
      </c>
      <c r="C512">
        <f ca="1">RAND()*(0.6-0.59)+0.4</f>
        <v>0.40119275793633663</v>
      </c>
      <c r="D512" s="4">
        <f ca="1">ABS(C512-$C$1003)</f>
        <v>3.9624722203532858E-3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0.40506289362926523</v>
      </c>
      <c r="D513" s="4">
        <f t="shared" ca="1" si="15"/>
        <v>9.2336527424685677E-5</v>
      </c>
    </row>
    <row r="514" spans="1:4">
      <c r="A514" s="5">
        <v>512</v>
      </c>
      <c r="B514" s="5">
        <v>512</v>
      </c>
      <c r="C514">
        <f t="shared" ca="1" si="17"/>
        <v>0.40548594409157929</v>
      </c>
      <c r="D514" s="4">
        <f t="shared" ca="1" si="15"/>
        <v>3.3071393488937062E-4</v>
      </c>
    </row>
    <row r="515" spans="1:4">
      <c r="A515" s="5">
        <v>513</v>
      </c>
      <c r="B515" s="5">
        <v>513</v>
      </c>
      <c r="C515">
        <f t="shared" ca="1" si="17"/>
        <v>0.40888510249551824</v>
      </c>
      <c r="D515" s="4">
        <f t="shared" ca="1" si="15"/>
        <v>3.7298723388283217E-3</v>
      </c>
    </row>
    <row r="516" spans="1:4">
      <c r="A516" s="5">
        <v>514</v>
      </c>
      <c r="B516" s="5">
        <v>514</v>
      </c>
      <c r="C516">
        <f t="shared" ca="1" si="17"/>
        <v>0.40520700554491074</v>
      </c>
      <c r="D516" s="4">
        <f t="shared" ref="D516:D579" ca="1" si="18">ABS(C516-$C$1003)</f>
        <v>5.1775388220820506E-5</v>
      </c>
    </row>
    <row r="517" spans="1:4">
      <c r="A517" s="5">
        <v>515</v>
      </c>
      <c r="B517" s="5">
        <v>515</v>
      </c>
      <c r="C517">
        <f t="shared" ca="1" si="17"/>
        <v>0.40161154873438276</v>
      </c>
      <c r="D517" s="4">
        <f t="shared" ca="1" si="18"/>
        <v>3.5436814223071544E-3</v>
      </c>
    </row>
    <row r="518" spans="1:4">
      <c r="A518" s="5">
        <v>516</v>
      </c>
      <c r="B518" s="5">
        <v>516</v>
      </c>
      <c r="C518">
        <f t="shared" ca="1" si="17"/>
        <v>0.40155868640747994</v>
      </c>
      <c r="D518" s="4">
        <f t="shared" ca="1" si="18"/>
        <v>3.5965437492099794E-3</v>
      </c>
    </row>
    <row r="519" spans="1:4">
      <c r="A519" s="5">
        <v>517</v>
      </c>
      <c r="B519" s="5">
        <v>517</v>
      </c>
      <c r="C519">
        <f t="shared" ca="1" si="17"/>
        <v>0.40605654534575553</v>
      </c>
      <c r="D519" s="4">
        <f t="shared" ca="1" si="18"/>
        <v>9.0131518906561015E-4</v>
      </c>
    </row>
    <row r="520" spans="1:4">
      <c r="A520" s="5">
        <v>518</v>
      </c>
      <c r="B520" s="5">
        <v>518</v>
      </c>
      <c r="C520">
        <f t="shared" ca="1" si="17"/>
        <v>0.40708755181166523</v>
      </c>
      <c r="D520" s="4">
        <f t="shared" ca="1" si="18"/>
        <v>1.9323216549753108E-3</v>
      </c>
    </row>
    <row r="521" spans="1:4">
      <c r="A521" s="5">
        <v>519</v>
      </c>
      <c r="B521" s="5">
        <v>519</v>
      </c>
      <c r="C521">
        <f t="shared" ca="1" si="17"/>
        <v>0.40176583986060538</v>
      </c>
      <c r="D521" s="4">
        <f t="shared" ca="1" si="18"/>
        <v>3.3893902960845379E-3</v>
      </c>
    </row>
    <row r="522" spans="1:4">
      <c r="A522" s="5">
        <v>520</v>
      </c>
      <c r="B522" s="5">
        <v>520</v>
      </c>
      <c r="C522">
        <f t="shared" ca="1" si="17"/>
        <v>0.40713133927194384</v>
      </c>
      <c r="D522" s="4">
        <f t="shared" ca="1" si="18"/>
        <v>1.9761091152539212E-3</v>
      </c>
    </row>
    <row r="523" spans="1:4">
      <c r="A523" s="5">
        <v>521</v>
      </c>
      <c r="B523" s="5">
        <v>521</v>
      </c>
      <c r="C523">
        <f t="shared" ca="1" si="17"/>
        <v>0.40657083246614123</v>
      </c>
      <c r="D523" s="4">
        <f t="shared" ca="1" si="18"/>
        <v>1.4156023094513137E-3</v>
      </c>
    </row>
    <row r="524" spans="1:4">
      <c r="A524" s="5">
        <v>522</v>
      </c>
      <c r="B524" s="5">
        <v>522</v>
      </c>
      <c r="C524">
        <f t="shared" ca="1" si="17"/>
        <v>0.40145379672017395</v>
      </c>
      <c r="D524" s="4">
        <f t="shared" ca="1" si="18"/>
        <v>3.7014334365159662E-3</v>
      </c>
    </row>
    <row r="525" spans="1:4">
      <c r="A525" s="5">
        <v>523</v>
      </c>
      <c r="B525" s="5">
        <v>523</v>
      </c>
      <c r="C525">
        <f t="shared" ca="1" si="17"/>
        <v>0.40491713542327123</v>
      </c>
      <c r="D525" s="4">
        <f t="shared" ca="1" si="18"/>
        <v>2.3809473341868115E-4</v>
      </c>
    </row>
    <row r="526" spans="1:4">
      <c r="A526" s="5">
        <v>524</v>
      </c>
      <c r="B526" s="5">
        <v>524</v>
      </c>
      <c r="C526">
        <f t="shared" ca="1" si="17"/>
        <v>0.40846974671563757</v>
      </c>
      <c r="D526" s="4">
        <f t="shared" ca="1" si="18"/>
        <v>3.3145165589476555E-3</v>
      </c>
    </row>
    <row r="527" spans="1:4">
      <c r="A527" s="5">
        <v>525</v>
      </c>
      <c r="B527" s="5">
        <v>525</v>
      </c>
      <c r="C527">
        <f t="shared" ca="1" si="17"/>
        <v>0.40158917090779206</v>
      </c>
      <c r="D527" s="4">
        <f t="shared" ca="1" si="18"/>
        <v>3.5660592488978571E-3</v>
      </c>
    </row>
    <row r="528" spans="1:4">
      <c r="A528" s="5">
        <v>526</v>
      </c>
      <c r="B528" s="5">
        <v>526</v>
      </c>
      <c r="C528">
        <f t="shared" ca="1" si="17"/>
        <v>0.40687094118639394</v>
      </c>
      <c r="D528" s="4">
        <f t="shared" ca="1" si="18"/>
        <v>1.7157110297040257E-3</v>
      </c>
    </row>
    <row r="529" spans="1:4">
      <c r="A529" s="5">
        <v>527</v>
      </c>
      <c r="B529" s="5">
        <v>527</v>
      </c>
      <c r="C529">
        <f t="shared" ca="1" si="17"/>
        <v>0.40515523015668992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0.40377984676905382</v>
      </c>
      <c r="D530" s="4">
        <f t="shared" ca="1" si="18"/>
        <v>1.3753833876360977E-3</v>
      </c>
    </row>
    <row r="531" spans="1:4">
      <c r="A531" s="5">
        <v>529</v>
      </c>
      <c r="B531" s="5">
        <v>529</v>
      </c>
      <c r="C531">
        <f t="shared" ca="1" si="17"/>
        <v>0.40636618646068878</v>
      </c>
      <c r="D531" s="4">
        <f t="shared" ca="1" si="18"/>
        <v>1.2109563039988669E-3</v>
      </c>
    </row>
    <row r="532" spans="1:4">
      <c r="A532" s="5">
        <v>530</v>
      </c>
      <c r="B532" s="5">
        <v>530</v>
      </c>
      <c r="C532">
        <f t="shared" ca="1" si="17"/>
        <v>0.40139860593352572</v>
      </c>
      <c r="D532" s="4">
        <f t="shared" ca="1" si="18"/>
        <v>3.7566242231641955E-3</v>
      </c>
    </row>
    <row r="533" spans="1:4">
      <c r="A533" s="2">
        <v>531</v>
      </c>
      <c r="B533" s="2">
        <v>531</v>
      </c>
      <c r="C533">
        <f t="shared" ca="1" si="16"/>
        <v>0.50171223632775552</v>
      </c>
      <c r="D533" s="3">
        <f t="shared" ca="1" si="18"/>
        <v>9.6557006171065607E-2</v>
      </c>
    </row>
    <row r="534" spans="1:4">
      <c r="A534" s="2">
        <v>532</v>
      </c>
      <c r="B534" s="2">
        <v>532</v>
      </c>
      <c r="C534">
        <f t="shared" ca="1" si="16"/>
        <v>0.50295697517228433</v>
      </c>
      <c r="D534" s="3">
        <f t="shared" ca="1" si="18"/>
        <v>9.780174501559441E-2</v>
      </c>
    </row>
    <row r="535" spans="1:4">
      <c r="A535" s="2">
        <v>533</v>
      </c>
      <c r="B535" s="2">
        <v>533</v>
      </c>
      <c r="C535">
        <f t="shared" ca="1" si="16"/>
        <v>0.50020723994040861</v>
      </c>
      <c r="D535" s="3">
        <f t="shared" ca="1" si="18"/>
        <v>9.5052009783718694E-2</v>
      </c>
    </row>
    <row r="536" spans="1:4">
      <c r="A536" s="2">
        <v>534</v>
      </c>
      <c r="B536" s="2">
        <v>534</v>
      </c>
      <c r="C536">
        <f t="shared" ca="1" si="16"/>
        <v>0.50709600848471514</v>
      </c>
      <c r="D536" s="3">
        <f t="shared" ca="1" si="18"/>
        <v>0.10194077832802523</v>
      </c>
    </row>
    <row r="537" spans="1:4">
      <c r="A537" s="2">
        <v>535</v>
      </c>
      <c r="B537" s="2">
        <v>535</v>
      </c>
      <c r="C537">
        <f t="shared" ca="1" si="16"/>
        <v>0.50542927976364993</v>
      </c>
      <c r="D537" s="3">
        <f t="shared" ca="1" si="18"/>
        <v>0.10027404960696001</v>
      </c>
    </row>
    <row r="538" spans="1:4">
      <c r="A538" s="2">
        <v>536</v>
      </c>
      <c r="B538" s="2">
        <v>536</v>
      </c>
      <c r="C538">
        <f t="shared" ca="1" si="16"/>
        <v>0.50348120545928998</v>
      </c>
      <c r="D538" s="3">
        <f t="shared" ca="1" si="18"/>
        <v>9.8325975302600066E-2</v>
      </c>
    </row>
    <row r="539" spans="1:4">
      <c r="A539" s="2">
        <v>537</v>
      </c>
      <c r="B539" s="2">
        <v>537</v>
      </c>
      <c r="C539">
        <f t="shared" ca="1" si="16"/>
        <v>0.50395744312896895</v>
      </c>
      <c r="D539" s="3">
        <f t="shared" ca="1" si="18"/>
        <v>9.8802212972279035E-2</v>
      </c>
    </row>
    <row r="540" spans="1:4">
      <c r="A540" s="2">
        <v>538</v>
      </c>
      <c r="B540" s="2">
        <v>538</v>
      </c>
      <c r="C540">
        <f t="shared" ca="1" si="16"/>
        <v>0.50833375065862785</v>
      </c>
      <c r="D540" s="3">
        <f t="shared" ca="1" si="18"/>
        <v>0.10317852050193793</v>
      </c>
    </row>
    <row r="541" spans="1:4">
      <c r="A541" s="2">
        <v>539</v>
      </c>
      <c r="B541" s="2">
        <v>539</v>
      </c>
      <c r="C541">
        <f t="shared" ca="1" si="16"/>
        <v>0.50523594921336001</v>
      </c>
      <c r="D541" s="3">
        <f t="shared" ca="1" si="18"/>
        <v>0.1000807190566701</v>
      </c>
    </row>
    <row r="542" spans="1:4">
      <c r="A542" s="2">
        <v>540</v>
      </c>
      <c r="B542" s="2">
        <v>540</v>
      </c>
      <c r="C542">
        <f t="shared" ca="1" si="16"/>
        <v>0.50792382011535153</v>
      </c>
      <c r="D542" s="3">
        <f t="shared" ca="1" si="18"/>
        <v>0.10276858995866162</v>
      </c>
    </row>
    <row r="543" spans="1:4">
      <c r="A543" s="2">
        <v>541</v>
      </c>
      <c r="B543" s="2">
        <v>541</v>
      </c>
      <c r="C543">
        <f t="shared" ca="1" si="16"/>
        <v>0.50349221647566578</v>
      </c>
      <c r="D543" s="3">
        <f t="shared" ca="1" si="18"/>
        <v>9.8336986318975861E-2</v>
      </c>
    </row>
    <row r="544" spans="1:4">
      <c r="A544" s="2">
        <v>542</v>
      </c>
      <c r="B544" s="2">
        <v>542</v>
      </c>
      <c r="C544">
        <f t="shared" ca="1" si="16"/>
        <v>0.50435387044289193</v>
      </c>
      <c r="D544" s="3">
        <f t="shared" ca="1" si="18"/>
        <v>9.9198640286202011E-2</v>
      </c>
    </row>
    <row r="545" spans="1:4">
      <c r="A545" s="2">
        <v>543</v>
      </c>
      <c r="B545" s="2">
        <v>543</v>
      </c>
      <c r="C545">
        <f t="shared" ca="1" si="16"/>
        <v>0.50768985350380735</v>
      </c>
      <c r="D545" s="3">
        <f t="shared" ca="1" si="18"/>
        <v>0.10253462334711744</v>
      </c>
    </row>
    <row r="546" spans="1:4">
      <c r="A546" s="2">
        <v>544</v>
      </c>
      <c r="B546" s="2">
        <v>544</v>
      </c>
      <c r="C546">
        <f t="shared" ca="1" si="16"/>
        <v>0.50477029366479553</v>
      </c>
      <c r="D546" s="3">
        <f t="shared" ca="1" si="18"/>
        <v>9.9615063508105617E-2</v>
      </c>
    </row>
    <row r="547" spans="1:4">
      <c r="A547" s="2">
        <v>545</v>
      </c>
      <c r="B547" s="2">
        <v>545</v>
      </c>
      <c r="C547">
        <f t="shared" ca="1" si="16"/>
        <v>0.50621418931658113</v>
      </c>
      <c r="D547" s="3">
        <f t="shared" ca="1" si="18"/>
        <v>0.10105895915989122</v>
      </c>
    </row>
    <row r="548" spans="1:4">
      <c r="A548" s="2">
        <v>546</v>
      </c>
      <c r="B548" s="2">
        <v>546</v>
      </c>
      <c r="C548">
        <f t="shared" ca="1" si="16"/>
        <v>0.50736871096518898</v>
      </c>
      <c r="D548" s="3">
        <f t="shared" ca="1" si="18"/>
        <v>0.10221348080849907</v>
      </c>
    </row>
    <row r="549" spans="1:4">
      <c r="A549" s="2">
        <v>547</v>
      </c>
      <c r="B549" s="2">
        <v>547</v>
      </c>
      <c r="C549">
        <f t="shared" ca="1" si="16"/>
        <v>0.50401283361407589</v>
      </c>
      <c r="D549" s="3">
        <f t="shared" ca="1" si="18"/>
        <v>9.8857603457385979E-2</v>
      </c>
    </row>
    <row r="550" spans="1:4">
      <c r="A550" s="2">
        <v>548</v>
      </c>
      <c r="B550" s="2">
        <v>548</v>
      </c>
      <c r="C550">
        <f t="shared" ca="1" si="16"/>
        <v>0.50210102994118599</v>
      </c>
      <c r="D550" s="3">
        <f t="shared" ca="1" si="18"/>
        <v>9.6945799784496078E-2</v>
      </c>
    </row>
    <row r="551" spans="1:4">
      <c r="A551" s="2">
        <v>549</v>
      </c>
      <c r="B551" s="2">
        <v>549</v>
      </c>
      <c r="C551">
        <f t="shared" ca="1" si="16"/>
        <v>0.50879792847424865</v>
      </c>
      <c r="D551" s="3">
        <f t="shared" ca="1" si="18"/>
        <v>0.10364269831755873</v>
      </c>
    </row>
    <row r="552" spans="1:4">
      <c r="A552" s="2">
        <v>550</v>
      </c>
      <c r="B552" s="2">
        <v>550</v>
      </c>
      <c r="C552">
        <f t="shared" ca="1" si="16"/>
        <v>0.50607216357348861</v>
      </c>
      <c r="D552" s="3">
        <f t="shared" ca="1" si="18"/>
        <v>0.10091693341679869</v>
      </c>
    </row>
    <row r="553" spans="1:4">
      <c r="A553" s="2">
        <v>551</v>
      </c>
      <c r="B553" s="2">
        <v>551</v>
      </c>
      <c r="C553">
        <f t="shared" ca="1" si="16"/>
        <v>0.50314454380618778</v>
      </c>
      <c r="D553" s="3">
        <f t="shared" ca="1" si="18"/>
        <v>9.7989313649497867E-2</v>
      </c>
    </row>
    <row r="554" spans="1:4">
      <c r="A554" s="2">
        <v>552</v>
      </c>
      <c r="B554" s="2">
        <v>552</v>
      </c>
      <c r="C554">
        <f t="shared" ca="1" si="16"/>
        <v>0.50517152159107293</v>
      </c>
      <c r="D554" s="3">
        <f t="shared" ca="1" si="18"/>
        <v>0.10001629143438301</v>
      </c>
    </row>
    <row r="555" spans="1:4">
      <c r="A555" s="2">
        <v>553</v>
      </c>
      <c r="B555" s="2">
        <v>553</v>
      </c>
      <c r="C555">
        <f t="shared" ca="1" si="16"/>
        <v>0.50563509371830995</v>
      </c>
      <c r="D555" s="3">
        <f t="shared" ca="1" si="18"/>
        <v>0.10047986356162003</v>
      </c>
    </row>
    <row r="556" spans="1:4">
      <c r="A556" s="2">
        <v>554</v>
      </c>
      <c r="B556" s="2">
        <v>554</v>
      </c>
      <c r="C556">
        <f t="shared" ca="1" si="16"/>
        <v>0.50200677988486209</v>
      </c>
      <c r="D556" s="3">
        <f t="shared" ca="1" si="18"/>
        <v>9.685154972817217E-2</v>
      </c>
    </row>
    <row r="557" spans="1:4">
      <c r="A557" s="2">
        <v>555</v>
      </c>
      <c r="B557" s="2">
        <v>555</v>
      </c>
      <c r="C557">
        <f t="shared" ca="1" si="16"/>
        <v>0.50984173747031425</v>
      </c>
      <c r="D557" s="3">
        <f t="shared" ca="1" si="18"/>
        <v>0.10468650731362433</v>
      </c>
    </row>
    <row r="558" spans="1:4">
      <c r="A558" s="2">
        <v>556</v>
      </c>
      <c r="B558" s="2">
        <v>556</v>
      </c>
      <c r="C558">
        <f t="shared" ca="1" si="16"/>
        <v>0.5095235909467164</v>
      </c>
      <c r="D558" s="3">
        <f t="shared" ca="1" si="18"/>
        <v>0.10436836079002648</v>
      </c>
    </row>
    <row r="559" spans="1:4">
      <c r="A559" s="2">
        <v>557</v>
      </c>
      <c r="B559" s="2">
        <v>557</v>
      </c>
      <c r="C559">
        <f t="shared" ca="1" si="16"/>
        <v>0.50115567595954336</v>
      </c>
      <c r="D559" s="3">
        <f t="shared" ca="1" si="18"/>
        <v>9.600044580285344E-2</v>
      </c>
    </row>
    <row r="560" spans="1:4">
      <c r="A560" s="2">
        <v>558</v>
      </c>
      <c r="B560" s="2">
        <v>558</v>
      </c>
      <c r="C560">
        <f t="shared" ca="1" si="16"/>
        <v>0.50049789833010261</v>
      </c>
      <c r="D560" s="3">
        <f t="shared" ca="1" si="18"/>
        <v>9.5342668173412692E-2</v>
      </c>
    </row>
    <row r="561" spans="1:4">
      <c r="A561" s="2">
        <v>559</v>
      </c>
      <c r="B561" s="2">
        <v>559</v>
      </c>
      <c r="C561">
        <f t="shared" ca="1" si="16"/>
        <v>0.50533557964158071</v>
      </c>
      <c r="D561" s="3">
        <f t="shared" ca="1" si="18"/>
        <v>0.1001803494848908</v>
      </c>
    </row>
    <row r="562" spans="1:4">
      <c r="A562" s="2">
        <v>560</v>
      </c>
      <c r="B562" s="2">
        <v>560</v>
      </c>
      <c r="C562">
        <f t="shared" ca="1" si="16"/>
        <v>0.5016457202976573</v>
      </c>
      <c r="D562" s="3">
        <f t="shared" ca="1" si="18"/>
        <v>9.6490490140967389E-2</v>
      </c>
    </row>
    <row r="563" spans="1:4">
      <c r="A563" s="2">
        <v>561</v>
      </c>
      <c r="B563" s="2">
        <v>561</v>
      </c>
      <c r="C563">
        <f t="shared" ca="1" si="16"/>
        <v>0.50018339834578396</v>
      </c>
      <c r="D563" s="3">
        <f t="shared" ca="1" si="18"/>
        <v>9.5028168189094042E-2</v>
      </c>
    </row>
    <row r="564" spans="1:4">
      <c r="A564" s="2">
        <v>562</v>
      </c>
      <c r="B564" s="2">
        <v>562</v>
      </c>
      <c r="C564">
        <f t="shared" ca="1" si="16"/>
        <v>0.50650717268500667</v>
      </c>
      <c r="D564" s="3">
        <f t="shared" ca="1" si="18"/>
        <v>0.10135194252831675</v>
      </c>
    </row>
    <row r="565" spans="1:4">
      <c r="A565" s="2">
        <v>563</v>
      </c>
      <c r="B565" s="2">
        <v>563</v>
      </c>
      <c r="C565">
        <f t="shared" ca="1" si="16"/>
        <v>0.50021900438882527</v>
      </c>
      <c r="D565" s="3">
        <f t="shared" ca="1" si="18"/>
        <v>9.5063774232135356E-2</v>
      </c>
    </row>
    <row r="566" spans="1:4">
      <c r="A566" s="2">
        <v>564</v>
      </c>
      <c r="B566" s="2">
        <v>564</v>
      </c>
      <c r="C566">
        <f t="shared" ca="1" si="16"/>
        <v>0.50988517739075312</v>
      </c>
      <c r="D566" s="3">
        <f t="shared" ca="1" si="18"/>
        <v>0.1047299472340632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0.50623979855051737</v>
      </c>
      <c r="D567" s="3">
        <f t="shared" ca="1" si="18"/>
        <v>0.10108456839382746</v>
      </c>
    </row>
    <row r="568" spans="1:4">
      <c r="A568" s="2">
        <v>566</v>
      </c>
      <c r="B568" s="2">
        <v>566</v>
      </c>
      <c r="C568">
        <f t="shared" ca="1" si="19"/>
        <v>0.50444414842010454</v>
      </c>
      <c r="D568" s="3">
        <f t="shared" ca="1" si="18"/>
        <v>9.9288918263414627E-2</v>
      </c>
    </row>
    <row r="569" spans="1:4">
      <c r="A569" s="2">
        <v>567</v>
      </c>
      <c r="B569" s="2">
        <v>567</v>
      </c>
      <c r="C569">
        <f t="shared" ca="1" si="19"/>
        <v>0.50083820703698134</v>
      </c>
      <c r="D569" s="3">
        <f t="shared" ca="1" si="18"/>
        <v>9.5682976880291426E-2</v>
      </c>
    </row>
    <row r="570" spans="1:4">
      <c r="A570" s="2">
        <v>568</v>
      </c>
      <c r="B570" s="2">
        <v>568</v>
      </c>
      <c r="C570">
        <f t="shared" ca="1" si="19"/>
        <v>0.50765707277184191</v>
      </c>
      <c r="D570" s="3">
        <f t="shared" ca="1" si="18"/>
        <v>0.10250184261515199</v>
      </c>
    </row>
    <row r="571" spans="1:4">
      <c r="A571" s="2">
        <v>569</v>
      </c>
      <c r="B571" s="2">
        <v>569</v>
      </c>
      <c r="C571">
        <f t="shared" ca="1" si="19"/>
        <v>0.50139948643097731</v>
      </c>
      <c r="D571" s="3">
        <f t="shared" ca="1" si="18"/>
        <v>9.6244256274287399E-2</v>
      </c>
    </row>
    <row r="572" spans="1:4">
      <c r="A572" s="2">
        <v>570</v>
      </c>
      <c r="B572" s="2">
        <v>570</v>
      </c>
      <c r="C572">
        <f t="shared" ca="1" si="19"/>
        <v>0.50205848852804025</v>
      </c>
      <c r="D572" s="3">
        <f t="shared" ca="1" si="18"/>
        <v>9.6903258371350331E-2</v>
      </c>
    </row>
    <row r="573" spans="1:4">
      <c r="A573" s="2">
        <v>571</v>
      </c>
      <c r="B573" s="2">
        <v>571</v>
      </c>
      <c r="C573">
        <f t="shared" ca="1" si="19"/>
        <v>0.50373676210266594</v>
      </c>
      <c r="D573" s="3">
        <f t="shared" ca="1" si="18"/>
        <v>9.858153194597602E-2</v>
      </c>
    </row>
    <row r="574" spans="1:4">
      <c r="A574" s="2">
        <v>572</v>
      </c>
      <c r="B574" s="2">
        <v>572</v>
      </c>
      <c r="C574">
        <f t="shared" ca="1" si="19"/>
        <v>0.50491758201948544</v>
      </c>
      <c r="D574" s="3">
        <f t="shared" ca="1" si="18"/>
        <v>9.9762351862795529E-2</v>
      </c>
    </row>
    <row r="575" spans="1:4">
      <c r="A575" s="2">
        <v>573</v>
      </c>
      <c r="B575" s="2">
        <v>573</v>
      </c>
      <c r="C575">
        <f t="shared" ca="1" si="19"/>
        <v>0.50614887315353463</v>
      </c>
      <c r="D575" s="3">
        <f t="shared" ca="1" si="18"/>
        <v>0.10099364299684471</v>
      </c>
    </row>
    <row r="576" spans="1:4">
      <c r="A576" s="2">
        <v>574</v>
      </c>
      <c r="B576" s="2">
        <v>574</v>
      </c>
      <c r="C576">
        <f t="shared" ca="1" si="19"/>
        <v>0.50659595936458335</v>
      </c>
      <c r="D576" s="3">
        <f t="shared" ca="1" si="18"/>
        <v>0.10144072920789343</v>
      </c>
    </row>
    <row r="577" spans="1:4">
      <c r="A577" s="2">
        <v>575</v>
      </c>
      <c r="B577" s="2">
        <v>575</v>
      </c>
      <c r="C577">
        <f t="shared" ca="1" si="19"/>
        <v>0.50350267338601173</v>
      </c>
      <c r="D577" s="3">
        <f t="shared" ca="1" si="18"/>
        <v>9.8347443229321818E-2</v>
      </c>
    </row>
    <row r="578" spans="1:4">
      <c r="A578" s="2">
        <v>576</v>
      </c>
      <c r="B578" s="2">
        <v>576</v>
      </c>
      <c r="C578">
        <f t="shared" ca="1" si="19"/>
        <v>0.50176125534182447</v>
      </c>
      <c r="D578" s="3">
        <f t="shared" ca="1" si="18"/>
        <v>9.6606025185134559E-2</v>
      </c>
    </row>
    <row r="579" spans="1:4">
      <c r="A579" s="2">
        <v>577</v>
      </c>
      <c r="B579" s="2">
        <v>577</v>
      </c>
      <c r="C579">
        <f t="shared" ca="1" si="19"/>
        <v>0.50793402215380445</v>
      </c>
      <c r="D579" s="3">
        <f t="shared" ca="1" si="18"/>
        <v>0.10277879199711454</v>
      </c>
    </row>
    <row r="580" spans="1:4">
      <c r="A580" s="2">
        <v>578</v>
      </c>
      <c r="B580" s="2">
        <v>578</v>
      </c>
      <c r="C580">
        <f t="shared" ca="1" si="19"/>
        <v>0.50459079936967199</v>
      </c>
      <c r="D580" s="3">
        <f t="shared" ref="D580:D643" ca="1" si="20">ABS(C580-$C$1003)</f>
        <v>9.9435569212982078E-2</v>
      </c>
    </row>
    <row r="581" spans="1:4">
      <c r="A581" s="2">
        <v>579</v>
      </c>
      <c r="B581" s="2">
        <v>579</v>
      </c>
      <c r="C581">
        <f t="shared" ca="1" si="19"/>
        <v>0.50086678716274624</v>
      </c>
      <c r="D581" s="3">
        <f t="shared" ca="1" si="20"/>
        <v>9.5711557006056325E-2</v>
      </c>
    </row>
    <row r="582" spans="1:4">
      <c r="A582" s="2">
        <v>580</v>
      </c>
      <c r="B582" s="2">
        <v>580</v>
      </c>
      <c r="C582">
        <f t="shared" ca="1" si="19"/>
        <v>0.50180047919399473</v>
      </c>
      <c r="D582" s="3">
        <f t="shared" ca="1" si="20"/>
        <v>9.6645249037304815E-2</v>
      </c>
    </row>
    <row r="583" spans="1:4">
      <c r="A583" s="2">
        <v>581</v>
      </c>
      <c r="B583" s="2">
        <v>581</v>
      </c>
      <c r="C583">
        <f t="shared" ca="1" si="19"/>
        <v>0.50915331149441967</v>
      </c>
      <c r="D583" s="3">
        <f t="shared" ca="1" si="20"/>
        <v>0.10399808133772975</v>
      </c>
    </row>
    <row r="584" spans="1:4">
      <c r="A584" s="2">
        <v>582</v>
      </c>
      <c r="B584" s="2">
        <v>582</v>
      </c>
      <c r="C584">
        <f t="shared" ca="1" si="19"/>
        <v>0.50334196636196804</v>
      </c>
      <c r="D584" s="3">
        <f t="shared" ca="1" si="20"/>
        <v>9.8186736205278125E-2</v>
      </c>
    </row>
    <row r="585" spans="1:4">
      <c r="A585" s="2">
        <v>583</v>
      </c>
      <c r="B585" s="2">
        <v>583</v>
      </c>
      <c r="C585">
        <f t="shared" ca="1" si="19"/>
        <v>0.50813917384473017</v>
      </c>
      <c r="D585" s="3">
        <f t="shared" ca="1" si="20"/>
        <v>0.10298394368804026</v>
      </c>
    </row>
    <row r="586" spans="1:4">
      <c r="A586" s="2">
        <v>584</v>
      </c>
      <c r="B586" s="2">
        <v>584</v>
      </c>
      <c r="C586">
        <f t="shared" ca="1" si="19"/>
        <v>0.50652968573464674</v>
      </c>
      <c r="D586" s="3">
        <f t="shared" ca="1" si="20"/>
        <v>0.10137445557795682</v>
      </c>
    </row>
    <row r="587" spans="1:4">
      <c r="A587" s="2">
        <v>585</v>
      </c>
      <c r="B587" s="2">
        <v>585</v>
      </c>
      <c r="C587">
        <f t="shared" ca="1" si="19"/>
        <v>0.50567601912799309</v>
      </c>
      <c r="D587" s="3">
        <f t="shared" ca="1" si="20"/>
        <v>0.10052078897130318</v>
      </c>
    </row>
    <row r="588" spans="1:4">
      <c r="A588" s="2">
        <v>586</v>
      </c>
      <c r="B588" s="2">
        <v>586</v>
      </c>
      <c r="C588">
        <f t="shared" ca="1" si="19"/>
        <v>0.5001700127894978</v>
      </c>
      <c r="D588" s="3">
        <f t="shared" ca="1" si="20"/>
        <v>9.5014782632807882E-2</v>
      </c>
    </row>
    <row r="589" spans="1:4">
      <c r="A589" s="2">
        <v>587</v>
      </c>
      <c r="B589" s="2">
        <v>587</v>
      </c>
      <c r="C589">
        <f t="shared" ca="1" si="19"/>
        <v>0.50852552060177492</v>
      </c>
      <c r="D589" s="3">
        <f t="shared" ca="1" si="20"/>
        <v>0.103370290445085</v>
      </c>
    </row>
    <row r="590" spans="1:4">
      <c r="A590" s="2">
        <v>588</v>
      </c>
      <c r="B590" s="2">
        <v>588</v>
      </c>
      <c r="C590">
        <f t="shared" ca="1" si="19"/>
        <v>0.50075438624450552</v>
      </c>
      <c r="D590" s="3">
        <f t="shared" ca="1" si="20"/>
        <v>9.5599156087815607E-2</v>
      </c>
    </row>
    <row r="591" spans="1:4">
      <c r="A591" s="2">
        <v>589</v>
      </c>
      <c r="B591" s="2">
        <v>589</v>
      </c>
      <c r="C591">
        <f t="shared" ca="1" si="19"/>
        <v>0.50143094067861238</v>
      </c>
      <c r="D591" s="3">
        <f t="shared" ca="1" si="20"/>
        <v>9.6275710521922464E-2</v>
      </c>
    </row>
    <row r="592" spans="1:4">
      <c r="A592" s="2">
        <v>590</v>
      </c>
      <c r="B592" s="2">
        <v>590</v>
      </c>
      <c r="C592">
        <f t="shared" ca="1" si="19"/>
        <v>0.50117292371771427</v>
      </c>
      <c r="D592" s="3">
        <f t="shared" ca="1" si="20"/>
        <v>9.6017693561024353E-2</v>
      </c>
    </row>
    <row r="593" spans="1:4">
      <c r="A593" s="2">
        <v>591</v>
      </c>
      <c r="B593" s="2">
        <v>591</v>
      </c>
      <c r="C593">
        <f t="shared" ca="1" si="19"/>
        <v>0.50846533106572511</v>
      </c>
      <c r="D593" s="3">
        <f t="shared" ca="1" si="20"/>
        <v>0.1033101009090352</v>
      </c>
    </row>
    <row r="594" spans="1:4">
      <c r="A594" s="2">
        <v>592</v>
      </c>
      <c r="B594" s="2">
        <v>592</v>
      </c>
      <c r="C594">
        <f t="shared" ca="1" si="19"/>
        <v>0.5057403302615141</v>
      </c>
      <c r="D594" s="3">
        <f t="shared" ca="1" si="20"/>
        <v>0.10058510010482419</v>
      </c>
    </row>
    <row r="595" spans="1:4">
      <c r="A595" s="2">
        <v>593</v>
      </c>
      <c r="B595" s="2">
        <v>593</v>
      </c>
      <c r="C595">
        <f t="shared" ca="1" si="19"/>
        <v>0.50101471618855198</v>
      </c>
      <c r="D595" s="3">
        <f t="shared" ca="1" si="20"/>
        <v>9.5859486031862062E-2</v>
      </c>
    </row>
    <row r="596" spans="1:4">
      <c r="A596" s="2">
        <v>594</v>
      </c>
      <c r="B596" s="2">
        <v>594</v>
      </c>
      <c r="C596">
        <f t="shared" ca="1" si="19"/>
        <v>0.50487801150577827</v>
      </c>
      <c r="D596" s="3">
        <f t="shared" ca="1" si="20"/>
        <v>9.9722781349088352E-2</v>
      </c>
    </row>
    <row r="597" spans="1:4">
      <c r="A597" s="2">
        <v>595</v>
      </c>
      <c r="B597" s="2">
        <v>595</v>
      </c>
      <c r="C597">
        <f t="shared" ca="1" si="19"/>
        <v>0.50624564654640269</v>
      </c>
      <c r="D597" s="3">
        <f t="shared" ca="1" si="20"/>
        <v>0.10109041638971278</v>
      </c>
    </row>
    <row r="598" spans="1:4">
      <c r="A598" s="2">
        <v>596</v>
      </c>
      <c r="B598" s="2">
        <v>596</v>
      </c>
      <c r="C598">
        <f t="shared" ca="1" si="19"/>
        <v>0.50298603591185864</v>
      </c>
      <c r="D598" s="3">
        <f t="shared" ca="1" si="20"/>
        <v>9.7830805755168726E-2</v>
      </c>
    </row>
    <row r="599" spans="1:4">
      <c r="A599" s="2">
        <v>597</v>
      </c>
      <c r="B599" s="2">
        <v>597</v>
      </c>
      <c r="C599">
        <f t="shared" ca="1" si="19"/>
        <v>0.5088007256129562</v>
      </c>
      <c r="D599" s="3">
        <f t="shared" ca="1" si="20"/>
        <v>0.10364549545626628</v>
      </c>
    </row>
    <row r="600" spans="1:4">
      <c r="A600" s="2">
        <v>598</v>
      </c>
      <c r="B600" s="2">
        <v>598</v>
      </c>
      <c r="C600">
        <f t="shared" ca="1" si="19"/>
        <v>0.50784042369514759</v>
      </c>
      <c r="D600" s="3">
        <f t="shared" ca="1" si="20"/>
        <v>0.10268519353845768</v>
      </c>
    </row>
    <row r="601" spans="1:4">
      <c r="A601" s="2">
        <v>599</v>
      </c>
      <c r="B601" s="2">
        <v>599</v>
      </c>
      <c r="C601">
        <f t="shared" ca="1" si="19"/>
        <v>0.50740783073320195</v>
      </c>
      <c r="D601" s="3">
        <f t="shared" ca="1" si="20"/>
        <v>0.10225260057651203</v>
      </c>
    </row>
    <row r="602" spans="1:4">
      <c r="A602" s="2">
        <v>600</v>
      </c>
      <c r="B602" s="2">
        <v>600</v>
      </c>
      <c r="C602">
        <f t="shared" ca="1" si="19"/>
        <v>0.50806423276479817</v>
      </c>
      <c r="D602" s="3">
        <f t="shared" ca="1" si="20"/>
        <v>0.10290900260810826</v>
      </c>
    </row>
    <row r="603" spans="1:4">
      <c r="A603" s="6">
        <v>601</v>
      </c>
      <c r="B603" s="6">
        <v>601</v>
      </c>
      <c r="C603" s="9">
        <f ca="1">RAND()*(0.6-0.59)+0.75</f>
        <v>0.75462474514181177</v>
      </c>
      <c r="D603" s="7">
        <f t="shared" ca="1" si="20"/>
        <v>0.34946951498512185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0.75658610746507293</v>
      </c>
      <c r="D604" s="7">
        <f t="shared" ca="1" si="20"/>
        <v>0.35143087730838302</v>
      </c>
    </row>
    <row r="605" spans="1:4">
      <c r="A605" s="6">
        <v>603</v>
      </c>
      <c r="B605" s="6">
        <v>603</v>
      </c>
      <c r="C605" s="9">
        <f t="shared" ca="1" si="21"/>
        <v>0.75902499604023888</v>
      </c>
      <c r="D605" s="7">
        <f t="shared" ca="1" si="20"/>
        <v>0.35386976588354896</v>
      </c>
    </row>
    <row r="606" spans="1:4">
      <c r="A606" s="6">
        <v>604</v>
      </c>
      <c r="B606" s="6">
        <v>604</v>
      </c>
      <c r="C606" s="9">
        <f t="shared" ca="1" si="21"/>
        <v>0.75946191038678645</v>
      </c>
      <c r="D606" s="7">
        <f t="shared" ca="1" si="20"/>
        <v>0.35430668023009654</v>
      </c>
    </row>
    <row r="607" spans="1:4">
      <c r="A607" s="6">
        <v>605</v>
      </c>
      <c r="B607" s="6">
        <v>605</v>
      </c>
      <c r="C607" s="9">
        <f t="shared" ca="1" si="21"/>
        <v>0.75308869079205154</v>
      </c>
      <c r="D607" s="7">
        <f t="shared" ca="1" si="20"/>
        <v>0.34793346063536162</v>
      </c>
    </row>
    <row r="608" spans="1:4">
      <c r="A608" s="6">
        <v>606</v>
      </c>
      <c r="B608" s="6">
        <v>606</v>
      </c>
      <c r="C608" s="9">
        <f t="shared" ca="1" si="21"/>
        <v>0.7583953167220121</v>
      </c>
      <c r="D608" s="7">
        <f t="shared" ca="1" si="20"/>
        <v>0.35324008656532219</v>
      </c>
    </row>
    <row r="609" spans="1:4">
      <c r="A609" s="6">
        <v>607</v>
      </c>
      <c r="B609" s="6">
        <v>607</v>
      </c>
      <c r="C609" s="9">
        <f t="shared" ca="1" si="21"/>
        <v>0.75894363032480761</v>
      </c>
      <c r="D609" s="7">
        <f t="shared" ca="1" si="20"/>
        <v>0.35378840016811769</v>
      </c>
    </row>
    <row r="610" spans="1:4">
      <c r="A610" s="6">
        <v>608</v>
      </c>
      <c r="B610" s="6">
        <v>608</v>
      </c>
      <c r="C610" s="9">
        <f t="shared" ca="1" si="21"/>
        <v>0.75222905438865306</v>
      </c>
      <c r="D610" s="7">
        <f t="shared" ca="1" si="20"/>
        <v>0.34707382423196315</v>
      </c>
    </row>
    <row r="611" spans="1:4">
      <c r="A611" s="6">
        <v>609</v>
      </c>
      <c r="B611" s="6">
        <v>609</v>
      </c>
      <c r="C611" s="9">
        <f t="shared" ca="1" si="21"/>
        <v>0.75997735125126209</v>
      </c>
      <c r="D611" s="7">
        <f t="shared" ca="1" si="20"/>
        <v>0.35482212109457217</v>
      </c>
    </row>
    <row r="612" spans="1:4">
      <c r="A612" s="6">
        <v>610</v>
      </c>
      <c r="B612" s="6">
        <v>610</v>
      </c>
      <c r="C612" s="9">
        <f t="shared" ca="1" si="21"/>
        <v>0.75142915243074393</v>
      </c>
      <c r="D612" s="7">
        <f t="shared" ca="1" si="20"/>
        <v>0.34627392227405401</v>
      </c>
    </row>
    <row r="613" spans="1:4">
      <c r="A613" s="6">
        <v>611</v>
      </c>
      <c r="B613" s="6">
        <v>611</v>
      </c>
      <c r="C613" s="9">
        <f t="shared" ca="1" si="21"/>
        <v>0.75962264373480171</v>
      </c>
      <c r="D613" s="7">
        <f t="shared" ca="1" si="20"/>
        <v>0.35446741357811179</v>
      </c>
    </row>
    <row r="614" spans="1:4">
      <c r="A614" s="6">
        <v>612</v>
      </c>
      <c r="B614" s="6">
        <v>612</v>
      </c>
      <c r="C614" s="9">
        <f t="shared" ca="1" si="21"/>
        <v>0.75268405901245672</v>
      </c>
      <c r="D614" s="7">
        <f t="shared" ca="1" si="20"/>
        <v>0.3475288288557668</v>
      </c>
    </row>
    <row r="615" spans="1:4">
      <c r="A615" s="6">
        <v>613</v>
      </c>
      <c r="B615" s="6">
        <v>613</v>
      </c>
      <c r="C615" s="9">
        <f t="shared" ca="1" si="21"/>
        <v>0.75531455967608196</v>
      </c>
      <c r="D615" s="7">
        <f t="shared" ca="1" si="20"/>
        <v>0.35015932951939205</v>
      </c>
    </row>
    <row r="616" spans="1:4">
      <c r="A616" s="6">
        <v>614</v>
      </c>
      <c r="B616" s="6">
        <v>614</v>
      </c>
      <c r="C616" s="9">
        <f t="shared" ca="1" si="21"/>
        <v>0.75823065545042978</v>
      </c>
      <c r="D616" s="7">
        <f t="shared" ca="1" si="20"/>
        <v>0.35307542529373986</v>
      </c>
    </row>
    <row r="617" spans="1:4">
      <c r="A617" s="6">
        <v>615</v>
      </c>
      <c r="B617" s="6">
        <v>615</v>
      </c>
      <c r="C617" s="9">
        <f t="shared" ca="1" si="21"/>
        <v>0.75997261193776122</v>
      </c>
      <c r="D617" s="7">
        <f t="shared" ca="1" si="20"/>
        <v>0.35481738178107131</v>
      </c>
    </row>
    <row r="618" spans="1:4">
      <c r="A618" s="6">
        <v>616</v>
      </c>
      <c r="B618" s="6">
        <v>616</v>
      </c>
      <c r="C618" s="9">
        <f t="shared" ca="1" si="21"/>
        <v>0.75341482240487034</v>
      </c>
      <c r="D618" s="7">
        <f t="shared" ca="1" si="20"/>
        <v>0.34825959224818043</v>
      </c>
    </row>
    <row r="619" spans="1:4">
      <c r="A619" s="6">
        <v>617</v>
      </c>
      <c r="B619" s="6">
        <v>617</v>
      </c>
      <c r="C619" s="9">
        <f t="shared" ca="1" si="21"/>
        <v>0.75119045138201146</v>
      </c>
      <c r="D619" s="7">
        <f t="shared" ca="1" si="20"/>
        <v>0.34603522122532154</v>
      </c>
    </row>
    <row r="620" spans="1:4">
      <c r="A620" s="6">
        <v>618</v>
      </c>
      <c r="B620" s="6">
        <v>618</v>
      </c>
      <c r="C620" s="9">
        <f t="shared" ca="1" si="21"/>
        <v>0.75102583079643614</v>
      </c>
      <c r="D620" s="7">
        <f t="shared" ca="1" si="20"/>
        <v>0.34587060063974623</v>
      </c>
    </row>
    <row r="621" spans="1:4">
      <c r="A621" s="6">
        <v>619</v>
      </c>
      <c r="B621" s="6">
        <v>619</v>
      </c>
      <c r="C621" s="9">
        <f t="shared" ca="1" si="21"/>
        <v>0.75064869469996975</v>
      </c>
      <c r="D621" s="7">
        <f t="shared" ca="1" si="20"/>
        <v>0.34549346454327984</v>
      </c>
    </row>
    <row r="622" spans="1:4">
      <c r="A622" s="6">
        <v>620</v>
      </c>
      <c r="B622" s="6">
        <v>620</v>
      </c>
      <c r="C622" s="9">
        <f t="shared" ca="1" si="21"/>
        <v>0.75512334053784191</v>
      </c>
      <c r="D622" s="7">
        <f t="shared" ca="1" si="20"/>
        <v>0.349968110381152</v>
      </c>
    </row>
    <row r="623" spans="1:4">
      <c r="A623" s="6">
        <v>621</v>
      </c>
      <c r="B623" s="6">
        <v>621</v>
      </c>
      <c r="C623" s="9">
        <f t="shared" ca="1" si="21"/>
        <v>0.75972614088037171</v>
      </c>
      <c r="D623" s="7">
        <f t="shared" ca="1" si="20"/>
        <v>0.3545709107236818</v>
      </c>
    </row>
    <row r="624" spans="1:4">
      <c r="A624" s="6">
        <v>622</v>
      </c>
      <c r="B624" s="6">
        <v>622</v>
      </c>
      <c r="C624" s="9">
        <f t="shared" ca="1" si="21"/>
        <v>0.75539017710878098</v>
      </c>
      <c r="D624" s="7">
        <f t="shared" ca="1" si="20"/>
        <v>0.35023494695209106</v>
      </c>
    </row>
    <row r="625" spans="1:4">
      <c r="A625" s="6">
        <v>623</v>
      </c>
      <c r="B625" s="6">
        <v>623</v>
      </c>
      <c r="C625" s="9">
        <f t="shared" ca="1" si="21"/>
        <v>0.75379614104832182</v>
      </c>
      <c r="D625" s="7">
        <f t="shared" ca="1" si="20"/>
        <v>0.34864091089163191</v>
      </c>
    </row>
    <row r="626" spans="1:4">
      <c r="A626" s="6">
        <v>624</v>
      </c>
      <c r="B626" s="6">
        <v>624</v>
      </c>
      <c r="C626" s="9">
        <f t="shared" ca="1" si="21"/>
        <v>0.75181266735021679</v>
      </c>
      <c r="D626" s="7">
        <f t="shared" ca="1" si="20"/>
        <v>0.34665743719352687</v>
      </c>
    </row>
    <row r="627" spans="1:4">
      <c r="A627" s="6">
        <v>625</v>
      </c>
      <c r="B627" s="6">
        <v>625</v>
      </c>
      <c r="C627" s="9">
        <f t="shared" ca="1" si="21"/>
        <v>0.75234416760881417</v>
      </c>
      <c r="D627" s="7">
        <f t="shared" ca="1" si="20"/>
        <v>0.34718893745212426</v>
      </c>
    </row>
    <row r="628" spans="1:4">
      <c r="A628" s="6">
        <v>626</v>
      </c>
      <c r="B628" s="6">
        <v>626</v>
      </c>
      <c r="C628" s="9">
        <f t="shared" ca="1" si="21"/>
        <v>0.75905945622088666</v>
      </c>
      <c r="D628" s="7">
        <f t="shared" ca="1" si="20"/>
        <v>0.35390422606419675</v>
      </c>
    </row>
    <row r="629" spans="1:4">
      <c r="A629" s="6">
        <v>627</v>
      </c>
      <c r="B629" s="6">
        <v>627</v>
      </c>
      <c r="C629" s="9">
        <f t="shared" ca="1" si="21"/>
        <v>0.75772827467621462</v>
      </c>
      <c r="D629" s="7">
        <f t="shared" ca="1" si="20"/>
        <v>0.3525730445195247</v>
      </c>
    </row>
    <row r="630" spans="1:4">
      <c r="A630" s="6">
        <v>628</v>
      </c>
      <c r="B630" s="6">
        <v>628</v>
      </c>
      <c r="C630" s="9">
        <f t="shared" ca="1" si="21"/>
        <v>0.75780907314764889</v>
      </c>
      <c r="D630" s="7">
        <f t="shared" ca="1" si="20"/>
        <v>0.35265384299095898</v>
      </c>
    </row>
    <row r="631" spans="1:4">
      <c r="A631" s="6">
        <v>629</v>
      </c>
      <c r="B631" s="6">
        <v>629</v>
      </c>
      <c r="C631" s="9">
        <f t="shared" ca="1" si="21"/>
        <v>0.7563161821028116</v>
      </c>
      <c r="D631" s="7">
        <f t="shared" ca="1" si="20"/>
        <v>0.35116095194612168</v>
      </c>
    </row>
    <row r="632" spans="1:4">
      <c r="A632" s="6">
        <v>630</v>
      </c>
      <c r="B632" s="6">
        <v>630</v>
      </c>
      <c r="C632" s="9">
        <f t="shared" ca="1" si="21"/>
        <v>0.75067463734951945</v>
      </c>
      <c r="D632" s="7">
        <f t="shared" ca="1" si="20"/>
        <v>0.34551940719282953</v>
      </c>
    </row>
    <row r="633" spans="1:4">
      <c r="A633" s="6">
        <v>631</v>
      </c>
      <c r="B633" s="6">
        <v>631</v>
      </c>
      <c r="C633" s="9">
        <f t="shared" ca="1" si="21"/>
        <v>0.75283554345271375</v>
      </c>
      <c r="D633" s="7">
        <f t="shared" ca="1" si="20"/>
        <v>0.34768031329602384</v>
      </c>
    </row>
    <row r="634" spans="1:4">
      <c r="A634" s="6">
        <v>632</v>
      </c>
      <c r="B634" s="6">
        <v>632</v>
      </c>
      <c r="C634" s="9">
        <f t="shared" ca="1" si="21"/>
        <v>0.75296605315643594</v>
      </c>
      <c r="D634" s="7">
        <f t="shared" ca="1" si="20"/>
        <v>0.34781082299974603</v>
      </c>
    </row>
    <row r="635" spans="1:4">
      <c r="A635" s="6">
        <v>633</v>
      </c>
      <c r="B635" s="6">
        <v>633</v>
      </c>
      <c r="C635" s="9">
        <f t="shared" ca="1" si="21"/>
        <v>0.75236223946585978</v>
      </c>
      <c r="D635" s="7">
        <f t="shared" ca="1" si="20"/>
        <v>0.34720700930916987</v>
      </c>
    </row>
    <row r="636" spans="1:4">
      <c r="A636" s="6">
        <v>634</v>
      </c>
      <c r="B636" s="6">
        <v>634</v>
      </c>
      <c r="C636" s="9">
        <f t="shared" ca="1" si="21"/>
        <v>0.75613615795772171</v>
      </c>
      <c r="D636" s="7">
        <f t="shared" ca="1" si="20"/>
        <v>0.35098092780103179</v>
      </c>
    </row>
    <row r="637" spans="1:4">
      <c r="A637" s="6">
        <v>635</v>
      </c>
      <c r="B637" s="6">
        <v>635</v>
      </c>
      <c r="C637" s="9">
        <f t="shared" ca="1" si="21"/>
        <v>0.75055528605490929</v>
      </c>
      <c r="D637" s="7">
        <f t="shared" ca="1" si="20"/>
        <v>0.34540005589821937</v>
      </c>
    </row>
    <row r="638" spans="1:4">
      <c r="A638" s="6">
        <v>636</v>
      </c>
      <c r="B638" s="6">
        <v>636</v>
      </c>
      <c r="C638" s="9">
        <f t="shared" ca="1" si="21"/>
        <v>0.75962757484112298</v>
      </c>
      <c r="D638" s="7">
        <f t="shared" ca="1" si="20"/>
        <v>0.35447234468443306</v>
      </c>
    </row>
    <row r="639" spans="1:4">
      <c r="A639" s="6">
        <v>637</v>
      </c>
      <c r="B639" s="6">
        <v>637</v>
      </c>
      <c r="C639" s="9">
        <f t="shared" ca="1" si="21"/>
        <v>0.75364436490952791</v>
      </c>
      <c r="D639" s="7">
        <f t="shared" ca="1" si="20"/>
        <v>0.34848913475283799</v>
      </c>
    </row>
    <row r="640" spans="1:4">
      <c r="A640" s="6">
        <v>638</v>
      </c>
      <c r="B640" s="6">
        <v>638</v>
      </c>
      <c r="C640" s="9">
        <f t="shared" ca="1" si="21"/>
        <v>0.75524868248006138</v>
      </c>
      <c r="D640" s="7">
        <f t="shared" ca="1" si="20"/>
        <v>0.35009345232337147</v>
      </c>
    </row>
    <row r="641" spans="1:4">
      <c r="A641" s="6">
        <v>639</v>
      </c>
      <c r="B641" s="6">
        <v>639</v>
      </c>
      <c r="C641" s="9">
        <f t="shared" ca="1" si="21"/>
        <v>0.75650559263806805</v>
      </c>
      <c r="D641" s="7">
        <f t="shared" ca="1" si="20"/>
        <v>0.35135036248137813</v>
      </c>
    </row>
    <row r="642" spans="1:4">
      <c r="A642" s="6">
        <v>640</v>
      </c>
      <c r="B642" s="6">
        <v>640</v>
      </c>
      <c r="C642" s="9">
        <f t="shared" ca="1" si="21"/>
        <v>0.75792516157404133</v>
      </c>
      <c r="D642" s="7">
        <f t="shared" ca="1" si="20"/>
        <v>0.35276993141735141</v>
      </c>
    </row>
    <row r="643" spans="1:4">
      <c r="A643" s="6">
        <v>641</v>
      </c>
      <c r="B643" s="6">
        <v>641</v>
      </c>
      <c r="C643" s="9">
        <f t="shared" ca="1" si="21"/>
        <v>0.75103745936197019</v>
      </c>
      <c r="D643" s="7">
        <f t="shared" ca="1" si="20"/>
        <v>0.34588222920528028</v>
      </c>
    </row>
    <row r="644" spans="1:4">
      <c r="A644" s="6">
        <v>642</v>
      </c>
      <c r="B644" s="6">
        <v>642</v>
      </c>
      <c r="C644" s="9">
        <f t="shared" ca="1" si="21"/>
        <v>0.75330643610600101</v>
      </c>
      <c r="D644" s="7">
        <f t="shared" ref="D644:D706" ca="1" si="22">ABS(C644-$C$1003)</f>
        <v>0.34815120594931109</v>
      </c>
    </row>
    <row r="645" spans="1:4">
      <c r="A645" s="6">
        <v>643</v>
      </c>
      <c r="B645" s="6">
        <v>643</v>
      </c>
      <c r="C645" s="9">
        <f t="shared" ca="1" si="21"/>
        <v>0.75960744201924169</v>
      </c>
      <c r="D645" s="7">
        <f t="shared" ca="1" si="22"/>
        <v>0.35445221186255177</v>
      </c>
    </row>
    <row r="646" spans="1:4">
      <c r="A646" s="6">
        <v>644</v>
      </c>
      <c r="B646" s="6">
        <v>644</v>
      </c>
      <c r="C646" s="9">
        <f t="shared" ca="1" si="21"/>
        <v>0.75144857011490651</v>
      </c>
      <c r="D646" s="7">
        <f t="shared" ca="1" si="22"/>
        <v>0.34629333995821659</v>
      </c>
    </row>
    <row r="647" spans="1:4">
      <c r="A647" s="6">
        <v>645</v>
      </c>
      <c r="B647" s="6">
        <v>645</v>
      </c>
      <c r="C647" s="9">
        <f t="shared" ca="1" si="21"/>
        <v>0.75579022027163778</v>
      </c>
      <c r="D647" s="7">
        <f t="shared" ca="1" si="22"/>
        <v>0.35063499011494786</v>
      </c>
    </row>
    <row r="648" spans="1:4">
      <c r="A648" s="6">
        <v>646</v>
      </c>
      <c r="B648" s="6">
        <v>646</v>
      </c>
      <c r="C648" s="9">
        <f t="shared" ca="1" si="21"/>
        <v>0.75720851283881885</v>
      </c>
      <c r="D648" s="7">
        <f t="shared" ca="1" si="22"/>
        <v>0.35205328268212893</v>
      </c>
    </row>
    <row r="649" spans="1:4">
      <c r="A649" s="6">
        <v>647</v>
      </c>
      <c r="B649" s="6">
        <v>647</v>
      </c>
      <c r="C649" s="9">
        <f t="shared" ca="1" si="21"/>
        <v>0.75445050512024425</v>
      </c>
      <c r="D649" s="7">
        <f t="shared" ca="1" si="22"/>
        <v>0.34929527496355434</v>
      </c>
    </row>
    <row r="650" spans="1:4">
      <c r="A650" s="6">
        <v>648</v>
      </c>
      <c r="B650" s="6">
        <v>648</v>
      </c>
      <c r="C650" s="9">
        <f t="shared" ca="1" si="21"/>
        <v>0.75153235140251551</v>
      </c>
      <c r="D650" s="7">
        <f t="shared" ca="1" si="22"/>
        <v>0.34637712124582559</v>
      </c>
    </row>
    <row r="651" spans="1:4">
      <c r="A651" s="6">
        <v>649</v>
      </c>
      <c r="B651" s="6">
        <v>649</v>
      </c>
      <c r="C651" s="9">
        <f t="shared" ca="1" si="21"/>
        <v>0.75215150537930342</v>
      </c>
      <c r="D651" s="7">
        <f t="shared" ca="1" si="22"/>
        <v>0.3469962752226135</v>
      </c>
    </row>
    <row r="652" spans="1:4">
      <c r="A652" s="6">
        <v>650</v>
      </c>
      <c r="B652" s="6">
        <v>650</v>
      </c>
      <c r="C652" s="9">
        <f t="shared" ca="1" si="21"/>
        <v>0.75601818880151728</v>
      </c>
      <c r="D652" s="7">
        <f t="shared" ca="1" si="22"/>
        <v>0.35086295864482736</v>
      </c>
    </row>
    <row r="653" spans="1:4">
      <c r="A653" s="6">
        <v>651</v>
      </c>
      <c r="B653" s="6">
        <v>651</v>
      </c>
      <c r="C653" s="9">
        <f t="shared" ca="1" si="21"/>
        <v>0.75981869000406543</v>
      </c>
      <c r="D653" s="7">
        <f t="shared" ca="1" si="22"/>
        <v>0.35466345984737552</v>
      </c>
    </row>
    <row r="654" spans="1:4">
      <c r="A654" s="6">
        <v>652</v>
      </c>
      <c r="B654" s="6">
        <v>652</v>
      </c>
      <c r="C654" s="9">
        <f t="shared" ca="1" si="21"/>
        <v>0.75770382085284715</v>
      </c>
      <c r="D654" s="7">
        <f t="shared" ca="1" si="22"/>
        <v>0.35254859069615724</v>
      </c>
    </row>
    <row r="655" spans="1:4">
      <c r="A655" s="6">
        <v>653</v>
      </c>
      <c r="B655" s="6">
        <v>653</v>
      </c>
      <c r="C655" s="9">
        <f t="shared" ca="1" si="21"/>
        <v>0.75148570443538554</v>
      </c>
      <c r="D655" s="7">
        <f t="shared" ca="1" si="22"/>
        <v>0.34633047427869562</v>
      </c>
    </row>
    <row r="656" spans="1:4">
      <c r="A656" s="6">
        <v>654</v>
      </c>
      <c r="B656" s="6">
        <v>654</v>
      </c>
      <c r="C656" s="9">
        <f t="shared" ca="1" si="21"/>
        <v>0.75685001871859914</v>
      </c>
      <c r="D656" s="7">
        <f t="shared" ca="1" si="22"/>
        <v>0.35169478856190922</v>
      </c>
    </row>
    <row r="657" spans="1:4">
      <c r="A657" s="6">
        <v>655</v>
      </c>
      <c r="B657" s="6">
        <v>655</v>
      </c>
      <c r="C657" s="9">
        <f t="shared" ca="1" si="21"/>
        <v>0.75062156929577128</v>
      </c>
      <c r="D657" s="7">
        <f t="shared" ca="1" si="22"/>
        <v>0.34546633913908137</v>
      </c>
    </row>
    <row r="658" spans="1:4">
      <c r="A658" s="6">
        <v>656</v>
      </c>
      <c r="B658" s="6">
        <v>656</v>
      </c>
      <c r="C658" s="9">
        <f t="shared" ca="1" si="21"/>
        <v>0.75051903555467137</v>
      </c>
      <c r="D658" s="7">
        <f t="shared" ca="1" si="22"/>
        <v>0.34536380539798145</v>
      </c>
    </row>
    <row r="659" spans="1:4">
      <c r="A659" s="6">
        <v>657</v>
      </c>
      <c r="B659" s="6">
        <v>657</v>
      </c>
      <c r="C659" s="9">
        <f t="shared" ca="1" si="21"/>
        <v>0.7534224602646723</v>
      </c>
      <c r="D659" s="7">
        <f t="shared" ca="1" si="22"/>
        <v>0.34826723010798238</v>
      </c>
    </row>
    <row r="660" spans="1:4">
      <c r="A660" s="6">
        <v>658</v>
      </c>
      <c r="B660" s="6">
        <v>658</v>
      </c>
      <c r="C660" s="9">
        <f t="shared" ca="1" si="21"/>
        <v>0.75595694723197726</v>
      </c>
      <c r="D660" s="7">
        <f t="shared" ca="1" si="22"/>
        <v>0.35080171707528734</v>
      </c>
    </row>
    <row r="661" spans="1:4">
      <c r="A661" s="6">
        <v>659</v>
      </c>
      <c r="B661" s="6">
        <v>659</v>
      </c>
      <c r="C661" s="9">
        <f t="shared" ca="1" si="21"/>
        <v>0.75033451532058071</v>
      </c>
      <c r="D661" s="7">
        <f t="shared" ca="1" si="22"/>
        <v>0.34517928516389079</v>
      </c>
    </row>
    <row r="662" spans="1:4">
      <c r="A662" s="6">
        <v>660</v>
      </c>
      <c r="B662" s="6">
        <v>660</v>
      </c>
      <c r="C662" s="9">
        <f t="shared" ca="1" si="21"/>
        <v>0.75816862817651798</v>
      </c>
      <c r="D662" s="7">
        <f t="shared" ca="1" si="22"/>
        <v>0.35301339801982806</v>
      </c>
    </row>
    <row r="663" spans="1:4">
      <c r="A663" s="6">
        <v>661</v>
      </c>
      <c r="B663" s="6">
        <v>661</v>
      </c>
      <c r="C663" s="9">
        <f t="shared" ca="1" si="21"/>
        <v>0.75135241899610516</v>
      </c>
      <c r="D663" s="7">
        <f t="shared" ca="1" si="22"/>
        <v>0.34619718883941525</v>
      </c>
    </row>
    <row r="664" spans="1:4">
      <c r="A664" s="6">
        <v>662</v>
      </c>
      <c r="B664" s="6">
        <v>662</v>
      </c>
      <c r="C664" s="9">
        <f t="shared" ca="1" si="21"/>
        <v>0.75570486303785767</v>
      </c>
      <c r="D664" s="7">
        <f t="shared" ca="1" si="22"/>
        <v>0.35054963288116775</v>
      </c>
    </row>
    <row r="665" spans="1:4">
      <c r="A665" s="6">
        <v>663</v>
      </c>
      <c r="B665" s="6">
        <v>663</v>
      </c>
      <c r="C665" s="9">
        <f t="shared" ca="1" si="21"/>
        <v>0.75879173256334764</v>
      </c>
      <c r="D665" s="7">
        <f t="shared" ca="1" si="22"/>
        <v>0.35363650240665773</v>
      </c>
    </row>
    <row r="666" spans="1:4">
      <c r="A666" s="6">
        <v>664</v>
      </c>
      <c r="B666" s="6">
        <v>664</v>
      </c>
      <c r="C666" s="9">
        <f t="shared" ca="1" si="21"/>
        <v>0.75340691991168951</v>
      </c>
      <c r="D666" s="7">
        <f t="shared" ca="1" si="22"/>
        <v>0.34825168975499959</v>
      </c>
    </row>
    <row r="667" spans="1:4">
      <c r="A667" s="6">
        <v>665</v>
      </c>
      <c r="B667" s="6">
        <v>665</v>
      </c>
      <c r="C667" s="9">
        <f t="shared" ca="1" si="21"/>
        <v>0.75063528723378481</v>
      </c>
      <c r="D667" s="7">
        <f t="shared" ca="1" si="22"/>
        <v>0.34548005707709489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0.7597839624051258</v>
      </c>
      <c r="D668" s="7">
        <f t="shared" ca="1" si="22"/>
        <v>0.35462873224843589</v>
      </c>
    </row>
    <row r="669" spans="1:4">
      <c r="A669" s="6">
        <v>667</v>
      </c>
      <c r="B669" s="6">
        <v>667</v>
      </c>
      <c r="C669" s="9">
        <f t="shared" ca="1" si="23"/>
        <v>0.75468129427641994</v>
      </c>
      <c r="D669" s="7">
        <f t="shared" ca="1" si="22"/>
        <v>0.34952606411973003</v>
      </c>
    </row>
    <row r="670" spans="1:4">
      <c r="A670" s="6">
        <v>668</v>
      </c>
      <c r="B670" s="6">
        <v>668</v>
      </c>
      <c r="C670" s="9">
        <f t="shared" ca="1" si="23"/>
        <v>0.75708800400960652</v>
      </c>
      <c r="D670" s="7">
        <f t="shared" ca="1" si="22"/>
        <v>0.3519327738529166</v>
      </c>
    </row>
    <row r="671" spans="1:4">
      <c r="A671" s="6">
        <v>669</v>
      </c>
      <c r="B671" s="6">
        <v>669</v>
      </c>
      <c r="C671" s="9">
        <f t="shared" ca="1" si="23"/>
        <v>0.75704755084567799</v>
      </c>
      <c r="D671" s="7">
        <f t="shared" ca="1" si="22"/>
        <v>0.35189232068898807</v>
      </c>
    </row>
    <row r="672" spans="1:4">
      <c r="A672" s="6">
        <v>670</v>
      </c>
      <c r="B672" s="6">
        <v>670</v>
      </c>
      <c r="C672" s="9">
        <f t="shared" ca="1" si="23"/>
        <v>0.75252720154409736</v>
      </c>
      <c r="D672" s="7">
        <f t="shared" ca="1" si="22"/>
        <v>0.34737197138740744</v>
      </c>
    </row>
    <row r="673" spans="1:4">
      <c r="A673" s="6">
        <v>671</v>
      </c>
      <c r="B673" s="6">
        <v>671</v>
      </c>
      <c r="C673" s="9">
        <f t="shared" ca="1" si="23"/>
        <v>0.7516267163819782</v>
      </c>
      <c r="D673" s="7">
        <f t="shared" ca="1" si="22"/>
        <v>0.34647148622528828</v>
      </c>
    </row>
    <row r="674" spans="1:4">
      <c r="A674" s="6">
        <v>672</v>
      </c>
      <c r="B674" s="6">
        <v>672</v>
      </c>
      <c r="C674" s="9">
        <f t="shared" ca="1" si="23"/>
        <v>0.75937679672145619</v>
      </c>
      <c r="D674" s="7">
        <f t="shared" ca="1" si="22"/>
        <v>0.35422156656476628</v>
      </c>
    </row>
    <row r="675" spans="1:4">
      <c r="A675" s="6">
        <v>673</v>
      </c>
      <c r="B675" s="6">
        <v>673</v>
      </c>
      <c r="C675" s="9">
        <f t="shared" ca="1" si="23"/>
        <v>0.75433021861254623</v>
      </c>
      <c r="D675" s="7">
        <f t="shared" ca="1" si="22"/>
        <v>0.34917498845585632</v>
      </c>
    </row>
    <row r="676" spans="1:4">
      <c r="A676" s="6">
        <v>674</v>
      </c>
      <c r="B676" s="6">
        <v>674</v>
      </c>
      <c r="C676" s="9">
        <f t="shared" ca="1" si="23"/>
        <v>0.7566764498138604</v>
      </c>
      <c r="D676" s="7">
        <f t="shared" ca="1" si="22"/>
        <v>0.35152121965717048</v>
      </c>
    </row>
    <row r="677" spans="1:4">
      <c r="A677" s="6">
        <v>675</v>
      </c>
      <c r="B677" s="6">
        <v>675</v>
      </c>
      <c r="C677" s="9">
        <f t="shared" ca="1" si="23"/>
        <v>0.75401464931814322</v>
      </c>
      <c r="D677" s="7">
        <f t="shared" ca="1" si="22"/>
        <v>0.3488594191614533</v>
      </c>
    </row>
    <row r="678" spans="1:4">
      <c r="A678" s="6">
        <v>676</v>
      </c>
      <c r="B678" s="6">
        <v>676</v>
      </c>
      <c r="C678" s="9">
        <f t="shared" ca="1" si="23"/>
        <v>0.75120069856341021</v>
      </c>
      <c r="D678" s="7">
        <f t="shared" ca="1" si="22"/>
        <v>0.34604546840672029</v>
      </c>
    </row>
    <row r="679" spans="1:4">
      <c r="A679" s="6">
        <v>677</v>
      </c>
      <c r="B679" s="6">
        <v>677</v>
      </c>
      <c r="C679" s="9">
        <f t="shared" ca="1" si="23"/>
        <v>0.7540368762147569</v>
      </c>
      <c r="D679" s="7">
        <f t="shared" ca="1" si="22"/>
        <v>0.34888164605806699</v>
      </c>
    </row>
    <row r="680" spans="1:4">
      <c r="A680" s="6">
        <v>678</v>
      </c>
      <c r="B680" s="6">
        <v>678</v>
      </c>
      <c r="C680" s="9">
        <f t="shared" ca="1" si="23"/>
        <v>0.75335601223623883</v>
      </c>
      <c r="D680" s="7">
        <f t="shared" ca="1" si="22"/>
        <v>0.34820078207954891</v>
      </c>
    </row>
    <row r="681" spans="1:4">
      <c r="A681" s="6">
        <v>679</v>
      </c>
      <c r="B681" s="6">
        <v>679</v>
      </c>
      <c r="C681" s="9">
        <f t="shared" ca="1" si="23"/>
        <v>0.75487076501389339</v>
      </c>
      <c r="D681" s="7">
        <f t="shared" ca="1" si="22"/>
        <v>0.34971553485720347</v>
      </c>
    </row>
    <row r="682" spans="1:4">
      <c r="A682" s="6">
        <v>680</v>
      </c>
      <c r="B682" s="6">
        <v>680</v>
      </c>
      <c r="C682" s="9">
        <f t="shared" ca="1" si="23"/>
        <v>0.75015676081331828</v>
      </c>
      <c r="D682" s="7">
        <f t="shared" ca="1" si="22"/>
        <v>0.34500153065662836</v>
      </c>
    </row>
    <row r="683" spans="1:4">
      <c r="A683" s="6">
        <v>681</v>
      </c>
      <c r="B683" s="6">
        <v>681</v>
      </c>
      <c r="C683" s="9">
        <f t="shared" ca="1" si="23"/>
        <v>0.75544417732994529</v>
      </c>
      <c r="D683" s="7">
        <f t="shared" ca="1" si="22"/>
        <v>0.35028894717325537</v>
      </c>
    </row>
    <row r="684" spans="1:4">
      <c r="A684" s="6">
        <v>682</v>
      </c>
      <c r="B684" s="6">
        <v>682</v>
      </c>
      <c r="C684" s="9">
        <f t="shared" ca="1" si="23"/>
        <v>0.75864665548471011</v>
      </c>
      <c r="D684" s="7">
        <f t="shared" ca="1" si="22"/>
        <v>0.35349142532802019</v>
      </c>
    </row>
    <row r="685" spans="1:4">
      <c r="A685" s="6">
        <v>683</v>
      </c>
      <c r="B685" s="6">
        <v>683</v>
      </c>
      <c r="C685" s="9">
        <f t="shared" ca="1" si="23"/>
        <v>0.75124077653689858</v>
      </c>
      <c r="D685" s="7">
        <f t="shared" ca="1" si="22"/>
        <v>0.34608554638020866</v>
      </c>
    </row>
    <row r="686" spans="1:4">
      <c r="A686" s="6">
        <v>684</v>
      </c>
      <c r="B686" s="6">
        <v>684</v>
      </c>
      <c r="C686" s="9">
        <f t="shared" ca="1" si="23"/>
        <v>0.75774800548582777</v>
      </c>
      <c r="D686" s="7">
        <f t="shared" ca="1" si="22"/>
        <v>0.35259277532913785</v>
      </c>
    </row>
    <row r="687" spans="1:4">
      <c r="A687" s="6">
        <v>685</v>
      </c>
      <c r="B687" s="6">
        <v>685</v>
      </c>
      <c r="C687" s="9">
        <f t="shared" ca="1" si="23"/>
        <v>0.75543804405484627</v>
      </c>
      <c r="D687" s="7">
        <f t="shared" ca="1" si="22"/>
        <v>0.35028281389815635</v>
      </c>
    </row>
    <row r="688" spans="1:4">
      <c r="A688" s="6">
        <v>686</v>
      </c>
      <c r="B688" s="6">
        <v>686</v>
      </c>
      <c r="C688" s="9">
        <f t="shared" ca="1" si="23"/>
        <v>0.75278898767126279</v>
      </c>
      <c r="D688" s="7">
        <f t="shared" ca="1" si="22"/>
        <v>0.34763375751457287</v>
      </c>
    </row>
    <row r="689" spans="1:4">
      <c r="A689" s="6">
        <v>687</v>
      </c>
      <c r="B689" s="6">
        <v>687</v>
      </c>
      <c r="C689" s="9">
        <f t="shared" ca="1" si="23"/>
        <v>0.75521659371611849</v>
      </c>
      <c r="D689" s="7">
        <f t="shared" ca="1" si="22"/>
        <v>0.35006136355942857</v>
      </c>
    </row>
    <row r="690" spans="1:4">
      <c r="A690" s="6">
        <v>688</v>
      </c>
      <c r="B690" s="6">
        <v>688</v>
      </c>
      <c r="C690" s="9">
        <f t="shared" ca="1" si="23"/>
        <v>0.75687210018468509</v>
      </c>
      <c r="D690" s="7">
        <f t="shared" ca="1" si="22"/>
        <v>0.35171687002799518</v>
      </c>
    </row>
    <row r="691" spans="1:4">
      <c r="A691" s="6">
        <v>689</v>
      </c>
      <c r="B691" s="6">
        <v>689</v>
      </c>
      <c r="C691" s="9">
        <f t="shared" ca="1" si="23"/>
        <v>0.7572801949447906</v>
      </c>
      <c r="D691" s="7">
        <f t="shared" ca="1" si="22"/>
        <v>0.35212496478810068</v>
      </c>
    </row>
    <row r="692" spans="1:4">
      <c r="A692" s="6">
        <v>690</v>
      </c>
      <c r="B692" s="6">
        <v>690</v>
      </c>
      <c r="C692" s="9">
        <f t="shared" ca="1" si="23"/>
        <v>0.75989230280230613</v>
      </c>
      <c r="D692" s="7">
        <f t="shared" ca="1" si="22"/>
        <v>0.35473707264561621</v>
      </c>
    </row>
    <row r="693" spans="1:4">
      <c r="A693" s="6">
        <v>691</v>
      </c>
      <c r="B693" s="6">
        <v>691</v>
      </c>
      <c r="C693" s="9">
        <f t="shared" ca="1" si="23"/>
        <v>0.75901197943641463</v>
      </c>
      <c r="D693" s="7">
        <f t="shared" ca="1" si="22"/>
        <v>0.35385674927972471</v>
      </c>
    </row>
    <row r="694" spans="1:4">
      <c r="A694" s="6">
        <v>692</v>
      </c>
      <c r="B694" s="6">
        <v>692</v>
      </c>
      <c r="C694" s="9">
        <f t="shared" ca="1" si="23"/>
        <v>0.7583025636483639</v>
      </c>
      <c r="D694" s="7">
        <f t="shared" ca="1" si="22"/>
        <v>0.35314733349167399</v>
      </c>
    </row>
    <row r="695" spans="1:4">
      <c r="A695" s="6">
        <v>693</v>
      </c>
      <c r="B695" s="6">
        <v>693</v>
      </c>
      <c r="C695" s="9">
        <f t="shared" ca="1" si="23"/>
        <v>0.75031591965737432</v>
      </c>
      <c r="D695" s="7">
        <f t="shared" ca="1" si="22"/>
        <v>0.3451606895006844</v>
      </c>
    </row>
    <row r="696" spans="1:4">
      <c r="A696" s="6">
        <v>694</v>
      </c>
      <c r="B696" s="6">
        <v>694</v>
      </c>
      <c r="C696" s="9">
        <f t="shared" ca="1" si="23"/>
        <v>0.75595936378216266</v>
      </c>
      <c r="D696" s="7">
        <f t="shared" ca="1" si="22"/>
        <v>0.35080413362547275</v>
      </c>
    </row>
    <row r="697" spans="1:4">
      <c r="A697" s="6">
        <v>695</v>
      </c>
      <c r="B697" s="6">
        <v>695</v>
      </c>
      <c r="C697" s="9">
        <f t="shared" ca="1" si="23"/>
        <v>0.7515636434744003</v>
      </c>
      <c r="D697" s="7">
        <f t="shared" ca="1" si="22"/>
        <v>0.34640841331771038</v>
      </c>
    </row>
    <row r="698" spans="1:4">
      <c r="A698" s="6">
        <v>696</v>
      </c>
      <c r="B698" s="6">
        <v>696</v>
      </c>
      <c r="C698" s="9">
        <f t="shared" ca="1" si="23"/>
        <v>0.75911395600613141</v>
      </c>
      <c r="D698" s="7">
        <f t="shared" ca="1" si="22"/>
        <v>0.35395872584944149</v>
      </c>
    </row>
    <row r="699" spans="1:4">
      <c r="A699" s="6">
        <v>697</v>
      </c>
      <c r="B699" s="6">
        <v>697</v>
      </c>
      <c r="C699" s="9">
        <f t="shared" ca="1" si="23"/>
        <v>0.75031697599994085</v>
      </c>
      <c r="D699" s="7">
        <f t="shared" ca="1" si="22"/>
        <v>0.34516174584325093</v>
      </c>
    </row>
    <row r="700" spans="1:4">
      <c r="A700" s="6">
        <v>698</v>
      </c>
      <c r="B700" s="6">
        <v>698</v>
      </c>
      <c r="C700" s="9">
        <f t="shared" ca="1" si="23"/>
        <v>0.75395052928336703</v>
      </c>
      <c r="D700" s="7">
        <f t="shared" ca="1" si="22"/>
        <v>0.34879529912667712</v>
      </c>
    </row>
    <row r="701" spans="1:4">
      <c r="A701" s="6">
        <v>699</v>
      </c>
      <c r="B701" s="6">
        <v>699</v>
      </c>
      <c r="C701" s="9">
        <f t="shared" ca="1" si="23"/>
        <v>0.75244373262977049</v>
      </c>
      <c r="D701" s="7">
        <f t="shared" ca="1" si="22"/>
        <v>0.34728850247308057</v>
      </c>
    </row>
    <row r="702" spans="1:4">
      <c r="A702" s="6">
        <v>700</v>
      </c>
      <c r="B702" s="6">
        <v>700</v>
      </c>
      <c r="C702" s="9">
        <f t="shared" ca="1" si="23"/>
        <v>0.75380736412072247</v>
      </c>
      <c r="D702" s="7">
        <f t="shared" ca="1" si="22"/>
        <v>0.34865213396403255</v>
      </c>
    </row>
    <row r="703" spans="1:4">
      <c r="A703" s="6">
        <v>701</v>
      </c>
      <c r="B703" s="6">
        <v>701</v>
      </c>
      <c r="C703" s="9">
        <f t="shared" ca="1" si="23"/>
        <v>0.7594953815564337</v>
      </c>
      <c r="D703" s="7">
        <f t="shared" ca="1" si="22"/>
        <v>0.35434015139974379</v>
      </c>
    </row>
    <row r="704" spans="1:4">
      <c r="A704" s="6">
        <v>702</v>
      </c>
      <c r="B704" s="6">
        <v>702</v>
      </c>
      <c r="C704" s="9">
        <f t="shared" ca="1" si="23"/>
        <v>0.75033865568294666</v>
      </c>
      <c r="D704" s="7">
        <f t="shared" ca="1" si="22"/>
        <v>0.34518342552625675</v>
      </c>
    </row>
    <row r="705" spans="1:4">
      <c r="A705" s="6">
        <v>703</v>
      </c>
      <c r="B705" s="6">
        <v>703</v>
      </c>
      <c r="C705" s="9">
        <f t="shared" ca="1" si="23"/>
        <v>0.75716929734567717</v>
      </c>
      <c r="D705" s="7">
        <f t="shared" ca="1" si="22"/>
        <v>0.35201406718898726</v>
      </c>
    </row>
    <row r="706" spans="1:4">
      <c r="A706" s="6">
        <v>704</v>
      </c>
      <c r="B706" s="6">
        <v>704</v>
      </c>
      <c r="C706" s="9">
        <f t="shared" ca="1" si="23"/>
        <v>0.75223282965702598</v>
      </c>
      <c r="D706" s="7">
        <f t="shared" ca="1" si="22"/>
        <v>0.34707759950033606</v>
      </c>
    </row>
    <row r="707" spans="1:4">
      <c r="A707" s="6">
        <v>705</v>
      </c>
      <c r="B707" s="6">
        <v>705</v>
      </c>
      <c r="C707" s="9">
        <f t="shared" ca="1" si="23"/>
        <v>0.75209780699388862</v>
      </c>
      <c r="D707" s="7">
        <f ca="1">ABS(C707-$C$1003)</f>
        <v>0.3469425768371987</v>
      </c>
    </row>
    <row r="708" spans="1:4">
      <c r="A708" s="6">
        <v>706</v>
      </c>
      <c r="B708" s="6">
        <v>706</v>
      </c>
      <c r="C708" s="9">
        <f t="shared" ca="1" si="23"/>
        <v>0.75268640894618932</v>
      </c>
      <c r="D708" s="7">
        <f t="shared" ref="D708:D771" ca="1" si="24">ABS(C708-$C$1003)</f>
        <v>0.34753117878949941</v>
      </c>
    </row>
    <row r="709" spans="1:4">
      <c r="A709" s="6">
        <v>707</v>
      </c>
      <c r="B709" s="6">
        <v>707</v>
      </c>
      <c r="C709" s="9">
        <f t="shared" ca="1" si="23"/>
        <v>0.75762708271835744</v>
      </c>
      <c r="D709" s="7">
        <f t="shared" ca="1" si="24"/>
        <v>0.35247185256166752</v>
      </c>
    </row>
    <row r="710" spans="1:4">
      <c r="A710" s="6">
        <v>708</v>
      </c>
      <c r="B710" s="6">
        <v>708</v>
      </c>
      <c r="C710" s="9">
        <f t="shared" ca="1" si="23"/>
        <v>0.75013780497903182</v>
      </c>
      <c r="D710" s="7">
        <f t="shared" ca="1" si="24"/>
        <v>0.3449825748223419</v>
      </c>
    </row>
    <row r="711" spans="1:4">
      <c r="A711" s="6">
        <v>709</v>
      </c>
      <c r="B711" s="6">
        <v>709</v>
      </c>
      <c r="C711" s="9">
        <f t="shared" ca="1" si="23"/>
        <v>0.75024493691343719</v>
      </c>
      <c r="D711" s="7">
        <f t="shared" ca="1" si="24"/>
        <v>0.34508970675674727</v>
      </c>
    </row>
    <row r="712" spans="1:4">
      <c r="A712" s="6">
        <v>710</v>
      </c>
      <c r="B712" s="6">
        <v>710</v>
      </c>
      <c r="C712" s="9">
        <f t="shared" ca="1" si="23"/>
        <v>0.75946695652602758</v>
      </c>
      <c r="D712" s="7">
        <f t="shared" ca="1" si="24"/>
        <v>0.35431172636933767</v>
      </c>
    </row>
    <row r="713" spans="1:4">
      <c r="A713" s="6">
        <v>711</v>
      </c>
      <c r="B713" s="6">
        <v>711</v>
      </c>
      <c r="C713" s="9">
        <f t="shared" ca="1" si="23"/>
        <v>0.75159860323995309</v>
      </c>
      <c r="D713" s="7">
        <f t="shared" ca="1" si="24"/>
        <v>0.34644337308326317</v>
      </c>
    </row>
    <row r="714" spans="1:4">
      <c r="A714" s="6">
        <v>712</v>
      </c>
      <c r="B714" s="6">
        <v>712</v>
      </c>
      <c r="C714" s="9">
        <f t="shared" ca="1" si="23"/>
        <v>0.7580521955115429</v>
      </c>
      <c r="D714" s="7">
        <f t="shared" ca="1" si="24"/>
        <v>0.35289696535485299</v>
      </c>
    </row>
    <row r="715" spans="1:4">
      <c r="A715" s="6">
        <v>713</v>
      </c>
      <c r="B715" s="6">
        <v>713</v>
      </c>
      <c r="C715" s="9">
        <f t="shared" ca="1" si="23"/>
        <v>0.75271813464250803</v>
      </c>
      <c r="D715" s="7">
        <f t="shared" ca="1" si="24"/>
        <v>0.34756290448581811</v>
      </c>
    </row>
    <row r="716" spans="1:4">
      <c r="A716" s="6">
        <v>714</v>
      </c>
      <c r="B716" s="6">
        <v>714</v>
      </c>
      <c r="C716" s="9">
        <f t="shared" ca="1" si="23"/>
        <v>0.75297827946971563</v>
      </c>
      <c r="D716" s="7">
        <f t="shared" ca="1" si="24"/>
        <v>0.34782304931302571</v>
      </c>
    </row>
    <row r="717" spans="1:4">
      <c r="A717" s="6">
        <v>715</v>
      </c>
      <c r="B717" s="6">
        <v>715</v>
      </c>
      <c r="C717" s="9">
        <f t="shared" ca="1" si="23"/>
        <v>0.7502175793036211</v>
      </c>
      <c r="D717" s="7">
        <f t="shared" ca="1" si="24"/>
        <v>0.34506234914693118</v>
      </c>
    </row>
    <row r="718" spans="1:4">
      <c r="A718" s="6">
        <v>716</v>
      </c>
      <c r="B718" s="6">
        <v>716</v>
      </c>
      <c r="C718" s="9">
        <f t="shared" ca="1" si="23"/>
        <v>0.75919738388850466</v>
      </c>
      <c r="D718" s="7">
        <f t="shared" ca="1" si="24"/>
        <v>0.35404215373181475</v>
      </c>
    </row>
    <row r="719" spans="1:4">
      <c r="A719" s="6">
        <v>717</v>
      </c>
      <c r="B719" s="6">
        <v>717</v>
      </c>
      <c r="C719" s="9">
        <f t="shared" ca="1" si="23"/>
        <v>0.75753527203957016</v>
      </c>
      <c r="D719" s="7">
        <f t="shared" ca="1" si="24"/>
        <v>0.35238004188288025</v>
      </c>
    </row>
    <row r="720" spans="1:4">
      <c r="A720" s="6">
        <v>718</v>
      </c>
      <c r="B720" s="6">
        <v>718</v>
      </c>
      <c r="C720" s="9">
        <f t="shared" ca="1" si="23"/>
        <v>0.75658133936301741</v>
      </c>
      <c r="D720" s="7">
        <f t="shared" ca="1" si="24"/>
        <v>0.3514261092063275</v>
      </c>
    </row>
    <row r="721" spans="1:4">
      <c r="A721" s="6">
        <v>719</v>
      </c>
      <c r="B721" s="6">
        <v>719</v>
      </c>
      <c r="C721" s="9">
        <f t="shared" ca="1" si="23"/>
        <v>0.75595671711907519</v>
      </c>
      <c r="D721" s="7">
        <f t="shared" ca="1" si="24"/>
        <v>0.35080148696238528</v>
      </c>
    </row>
    <row r="722" spans="1:4">
      <c r="A722" s="6">
        <v>720</v>
      </c>
      <c r="B722" s="6">
        <v>720</v>
      </c>
      <c r="C722" s="9">
        <f t="shared" ca="1" si="23"/>
        <v>0.75176983543646081</v>
      </c>
      <c r="D722" s="7">
        <f t="shared" ca="1" si="24"/>
        <v>0.34661460527977089</v>
      </c>
    </row>
    <row r="723" spans="1:4">
      <c r="A723" s="6">
        <v>721</v>
      </c>
      <c r="B723" s="6">
        <v>721</v>
      </c>
      <c r="C723" s="9">
        <f t="shared" ca="1" si="23"/>
        <v>0.75327945068759139</v>
      </c>
      <c r="D723" s="7">
        <f t="shared" ca="1" si="24"/>
        <v>0.34812422053090147</v>
      </c>
    </row>
    <row r="724" spans="1:4">
      <c r="A724" s="6">
        <v>722</v>
      </c>
      <c r="B724" s="6">
        <v>722</v>
      </c>
      <c r="C724" s="9">
        <f t="shared" ca="1" si="23"/>
        <v>0.75297465137774389</v>
      </c>
      <c r="D724" s="7">
        <f t="shared" ca="1" si="24"/>
        <v>0.34781942122105397</v>
      </c>
    </row>
    <row r="725" spans="1:4">
      <c r="A725" s="6">
        <v>723</v>
      </c>
      <c r="B725" s="6">
        <v>723</v>
      </c>
      <c r="C725" s="9">
        <f t="shared" ca="1" si="23"/>
        <v>0.75073019911422845</v>
      </c>
      <c r="D725" s="7">
        <f t="shared" ca="1" si="24"/>
        <v>0.34557496895753853</v>
      </c>
    </row>
    <row r="726" spans="1:4">
      <c r="A726" s="6">
        <v>724</v>
      </c>
      <c r="B726" s="6">
        <v>724</v>
      </c>
      <c r="C726" s="9">
        <f t="shared" ca="1" si="23"/>
        <v>0.75075426235153453</v>
      </c>
      <c r="D726" s="7">
        <f t="shared" ca="1" si="24"/>
        <v>0.34559903219484461</v>
      </c>
    </row>
    <row r="727" spans="1:4">
      <c r="A727" s="6">
        <v>725</v>
      </c>
      <c r="B727" s="6">
        <v>725</v>
      </c>
      <c r="C727" s="9">
        <f t="shared" ca="1" si="23"/>
        <v>0.75989340117243864</v>
      </c>
      <c r="D727" s="7">
        <f t="shared" ca="1" si="24"/>
        <v>0.35473817101574873</v>
      </c>
    </row>
    <row r="728" spans="1:4">
      <c r="A728" s="6">
        <v>726</v>
      </c>
      <c r="B728" s="6">
        <v>726</v>
      </c>
      <c r="C728" s="9">
        <f t="shared" ca="1" si="23"/>
        <v>0.75564084839658696</v>
      </c>
      <c r="D728" s="7">
        <f t="shared" ca="1" si="24"/>
        <v>0.35048561823989705</v>
      </c>
    </row>
    <row r="729" spans="1:4">
      <c r="A729" s="6">
        <v>727</v>
      </c>
      <c r="B729" s="6">
        <v>727</v>
      </c>
      <c r="C729" s="9">
        <f t="shared" ca="1" si="23"/>
        <v>0.75884940147932467</v>
      </c>
      <c r="D729" s="7">
        <f t="shared" ca="1" si="24"/>
        <v>0.35369417132263475</v>
      </c>
    </row>
    <row r="730" spans="1:4">
      <c r="A730" s="6">
        <v>728</v>
      </c>
      <c r="B730" s="6">
        <v>728</v>
      </c>
      <c r="C730" s="9">
        <f t="shared" ca="1" si="23"/>
        <v>0.75371008039429144</v>
      </c>
      <c r="D730" s="7">
        <f t="shared" ca="1" si="24"/>
        <v>0.34855485023760152</v>
      </c>
    </row>
    <row r="731" spans="1:4">
      <c r="A731" s="6">
        <v>729</v>
      </c>
      <c r="B731" s="6">
        <v>729</v>
      </c>
      <c r="C731" s="9">
        <f t="shared" ca="1" si="23"/>
        <v>0.75970949868295579</v>
      </c>
      <c r="D731" s="7">
        <f t="shared" ca="1" si="24"/>
        <v>0.35455426852626587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0.75420417742679202</v>
      </c>
      <c r="D732" s="7">
        <f t="shared" ca="1" si="24"/>
        <v>0.34904894727010211</v>
      </c>
    </row>
    <row r="733" spans="1:4">
      <c r="A733" s="6">
        <v>731</v>
      </c>
      <c r="B733" s="6">
        <v>731</v>
      </c>
      <c r="C733" s="9">
        <f t="shared" ca="1" si="25"/>
        <v>0.75343186870216416</v>
      </c>
      <c r="D733" s="7">
        <f t="shared" ca="1" si="24"/>
        <v>0.34827663854547425</v>
      </c>
    </row>
    <row r="734" spans="1:4">
      <c r="A734" s="6">
        <v>732</v>
      </c>
      <c r="B734" s="6">
        <v>732</v>
      </c>
      <c r="C734" s="9">
        <f t="shared" ca="1" si="25"/>
        <v>0.75016177253960625</v>
      </c>
      <c r="D734" s="7">
        <f t="shared" ca="1" si="24"/>
        <v>0.34500654238291634</v>
      </c>
    </row>
    <row r="735" spans="1:4">
      <c r="A735" s="6">
        <v>733</v>
      </c>
      <c r="B735" s="6">
        <v>733</v>
      </c>
      <c r="C735" s="9">
        <f t="shared" ca="1" si="25"/>
        <v>0.75662488365267633</v>
      </c>
      <c r="D735" s="7">
        <f t="shared" ca="1" si="24"/>
        <v>0.35146965349598641</v>
      </c>
    </row>
    <row r="736" spans="1:4">
      <c r="A736" s="6">
        <v>734</v>
      </c>
      <c r="B736" s="6">
        <v>734</v>
      </c>
      <c r="C736" s="9">
        <f t="shared" ca="1" si="25"/>
        <v>0.7546349921670632</v>
      </c>
      <c r="D736" s="7">
        <f t="shared" ca="1" si="24"/>
        <v>0.34947976201037328</v>
      </c>
    </row>
    <row r="737" spans="1:4">
      <c r="A737" s="6">
        <v>735</v>
      </c>
      <c r="B737" s="6">
        <v>735</v>
      </c>
      <c r="C737" s="9">
        <f t="shared" ca="1" si="25"/>
        <v>0.75912552048054327</v>
      </c>
      <c r="D737" s="7">
        <f t="shared" ca="1" si="24"/>
        <v>0.35397029032385335</v>
      </c>
    </row>
    <row r="738" spans="1:4">
      <c r="A738" s="6">
        <v>736</v>
      </c>
      <c r="B738" s="6">
        <v>736</v>
      </c>
      <c r="C738" s="9">
        <f t="shared" ca="1" si="25"/>
        <v>0.75727176625551507</v>
      </c>
      <c r="D738" s="7">
        <f t="shared" ca="1" si="24"/>
        <v>0.35211653609882515</v>
      </c>
    </row>
    <row r="739" spans="1:4">
      <c r="A739" s="6">
        <v>737</v>
      </c>
      <c r="B739" s="6">
        <v>737</v>
      </c>
      <c r="C739" s="9">
        <f t="shared" ca="1" si="25"/>
        <v>0.75353848394569412</v>
      </c>
      <c r="D739" s="7">
        <f t="shared" ca="1" si="24"/>
        <v>0.3483832537890042</v>
      </c>
    </row>
    <row r="740" spans="1:4">
      <c r="A740" s="6">
        <v>738</v>
      </c>
      <c r="B740" s="6">
        <v>738</v>
      </c>
      <c r="C740" s="9">
        <f t="shared" ca="1" si="25"/>
        <v>0.75569943488617097</v>
      </c>
      <c r="D740" s="7">
        <f t="shared" ca="1" si="24"/>
        <v>0.35054420472948106</v>
      </c>
    </row>
    <row r="741" spans="1:4">
      <c r="A741" s="6">
        <v>739</v>
      </c>
      <c r="B741" s="6">
        <v>739</v>
      </c>
      <c r="C741" s="9">
        <f t="shared" ca="1" si="25"/>
        <v>0.7520976702774731</v>
      </c>
      <c r="D741" s="7">
        <f t="shared" ca="1" si="24"/>
        <v>0.34694244012078318</v>
      </c>
    </row>
    <row r="742" spans="1:4">
      <c r="A742" s="6">
        <v>740</v>
      </c>
      <c r="B742" s="6">
        <v>740</v>
      </c>
      <c r="C742" s="9">
        <f t="shared" ca="1" si="25"/>
        <v>0.75353916894575435</v>
      </c>
      <c r="D742" s="7">
        <f t="shared" ca="1" si="24"/>
        <v>0.34838393878906443</v>
      </c>
    </row>
    <row r="743" spans="1:4">
      <c r="A743" s="6">
        <v>741</v>
      </c>
      <c r="B743" s="6">
        <v>741</v>
      </c>
      <c r="C743" s="9">
        <f t="shared" ca="1" si="25"/>
        <v>0.75805354308328099</v>
      </c>
      <c r="D743" s="7">
        <f t="shared" ca="1" si="24"/>
        <v>0.35289831292659107</v>
      </c>
    </row>
    <row r="744" spans="1:4">
      <c r="A744" s="6">
        <v>742</v>
      </c>
      <c r="B744" s="6">
        <v>742</v>
      </c>
      <c r="C744" s="9">
        <f t="shared" ca="1" si="25"/>
        <v>0.75956547239664651</v>
      </c>
      <c r="D744" s="7">
        <f t="shared" ca="1" si="24"/>
        <v>0.3544102422399566</v>
      </c>
    </row>
    <row r="745" spans="1:4">
      <c r="A745" s="6">
        <v>743</v>
      </c>
      <c r="B745" s="6">
        <v>743</v>
      </c>
      <c r="C745" s="9">
        <f t="shared" ca="1" si="25"/>
        <v>0.7539424999978227</v>
      </c>
      <c r="D745" s="7">
        <f t="shared" ca="1" si="24"/>
        <v>0.34878726984113279</v>
      </c>
    </row>
    <row r="746" spans="1:4">
      <c r="A746" s="6">
        <v>744</v>
      </c>
      <c r="B746" s="6">
        <v>744</v>
      </c>
      <c r="C746" s="9">
        <f t="shared" ca="1" si="25"/>
        <v>0.75813419729967269</v>
      </c>
      <c r="D746" s="7">
        <f t="shared" ca="1" si="24"/>
        <v>0.35297896714298277</v>
      </c>
    </row>
    <row r="747" spans="1:4">
      <c r="A747" s="6">
        <v>745</v>
      </c>
      <c r="B747" s="6">
        <v>745</v>
      </c>
      <c r="C747" s="9">
        <f t="shared" ca="1" si="25"/>
        <v>0.75500702594385394</v>
      </c>
      <c r="D747" s="7">
        <f t="shared" ca="1" si="24"/>
        <v>0.34985179578716402</v>
      </c>
    </row>
    <row r="748" spans="1:4">
      <c r="A748" s="6">
        <v>746</v>
      </c>
      <c r="B748" s="6">
        <v>746</v>
      </c>
      <c r="C748" s="9">
        <f t="shared" ca="1" si="25"/>
        <v>0.75049892726658851</v>
      </c>
      <c r="D748" s="7">
        <f t="shared" ca="1" si="24"/>
        <v>0.3453436971098986</v>
      </c>
    </row>
    <row r="749" spans="1:4">
      <c r="A749" s="6">
        <v>747</v>
      </c>
      <c r="B749" s="6">
        <v>747</v>
      </c>
      <c r="C749" s="9">
        <f t="shared" ca="1" si="25"/>
        <v>0.7508672031971122</v>
      </c>
      <c r="D749" s="7">
        <f t="shared" ca="1" si="24"/>
        <v>0.34571197304042228</v>
      </c>
    </row>
    <row r="750" spans="1:4">
      <c r="A750" s="6">
        <v>748</v>
      </c>
      <c r="B750" s="6">
        <v>748</v>
      </c>
      <c r="C750" s="9">
        <f t="shared" ca="1" si="25"/>
        <v>0.75663403405256624</v>
      </c>
      <c r="D750" s="7">
        <f t="shared" ca="1" si="24"/>
        <v>0.35147880389587632</v>
      </c>
    </row>
    <row r="751" spans="1:4">
      <c r="A751" s="6">
        <v>749</v>
      </c>
      <c r="B751" s="6">
        <v>749</v>
      </c>
      <c r="C751" s="9">
        <f t="shared" ca="1" si="25"/>
        <v>0.75504572343616416</v>
      </c>
      <c r="D751" s="7">
        <f t="shared" ca="1" si="24"/>
        <v>0.34989049327947425</v>
      </c>
    </row>
    <row r="752" spans="1:4">
      <c r="A752" s="6">
        <v>750</v>
      </c>
      <c r="B752" s="6">
        <v>750</v>
      </c>
      <c r="C752" s="9">
        <f t="shared" ca="1" si="25"/>
        <v>0.75752707433023725</v>
      </c>
      <c r="D752" s="7">
        <f t="shared" ca="1" si="24"/>
        <v>0.35237184417354733</v>
      </c>
    </row>
    <row r="753" spans="1:4">
      <c r="A753" s="6">
        <v>751</v>
      </c>
      <c r="B753" s="6">
        <v>751</v>
      </c>
      <c r="C753" s="9">
        <f t="shared" ca="1" si="25"/>
        <v>0.75303376793901922</v>
      </c>
      <c r="D753" s="7">
        <f t="shared" ca="1" si="24"/>
        <v>0.3478785377823293</v>
      </c>
    </row>
    <row r="754" spans="1:4">
      <c r="A754" s="6">
        <v>752</v>
      </c>
      <c r="B754" s="6">
        <v>752</v>
      </c>
      <c r="C754" s="9">
        <f t="shared" ca="1" si="25"/>
        <v>0.75723503239110868</v>
      </c>
      <c r="D754" s="7">
        <f t="shared" ca="1" si="24"/>
        <v>0.35207980223441876</v>
      </c>
    </row>
    <row r="755" spans="1:4">
      <c r="A755" s="6">
        <v>753</v>
      </c>
      <c r="B755" s="6">
        <v>753</v>
      </c>
      <c r="C755" s="9">
        <f t="shared" ca="1" si="25"/>
        <v>0.75239388630765802</v>
      </c>
      <c r="D755" s="7">
        <f t="shared" ca="1" si="24"/>
        <v>0.34723865615096811</v>
      </c>
    </row>
    <row r="756" spans="1:4">
      <c r="A756" s="6">
        <v>754</v>
      </c>
      <c r="B756" s="6">
        <v>754</v>
      </c>
      <c r="C756" s="9">
        <f t="shared" ca="1" si="25"/>
        <v>0.7506024378684899</v>
      </c>
      <c r="D756" s="7">
        <f t="shared" ca="1" si="24"/>
        <v>0.34544720771179999</v>
      </c>
    </row>
    <row r="757" spans="1:4">
      <c r="A757" s="6">
        <v>755</v>
      </c>
      <c r="B757" s="6">
        <v>755</v>
      </c>
      <c r="C757" s="9">
        <f t="shared" ca="1" si="25"/>
        <v>0.75602326661261576</v>
      </c>
      <c r="D757" s="7">
        <f t="shared" ca="1" si="24"/>
        <v>0.35086803645592585</v>
      </c>
    </row>
    <row r="758" spans="1:4">
      <c r="A758" s="6">
        <v>756</v>
      </c>
      <c r="B758" s="6">
        <v>756</v>
      </c>
      <c r="C758" s="9">
        <f t="shared" ca="1" si="25"/>
        <v>0.75108676171117073</v>
      </c>
      <c r="D758" s="7">
        <f t="shared" ca="1" si="24"/>
        <v>0.34593153155448081</v>
      </c>
    </row>
    <row r="759" spans="1:4">
      <c r="A759" s="6">
        <v>757</v>
      </c>
      <c r="B759" s="6">
        <v>757</v>
      </c>
      <c r="C759" s="9">
        <f t="shared" ca="1" si="25"/>
        <v>0.75058161632964893</v>
      </c>
      <c r="D759" s="7">
        <f t="shared" ca="1" si="24"/>
        <v>0.34542638617295901</v>
      </c>
    </row>
    <row r="760" spans="1:4">
      <c r="A760" s="6">
        <v>758</v>
      </c>
      <c r="B760" s="6">
        <v>758</v>
      </c>
      <c r="C760" s="9">
        <f t="shared" ca="1" si="25"/>
        <v>0.75997232322240926</v>
      </c>
      <c r="D760" s="7">
        <f t="shared" ca="1" si="24"/>
        <v>0.35481709306571935</v>
      </c>
    </row>
    <row r="761" spans="1:4">
      <c r="A761" s="6">
        <v>759</v>
      </c>
      <c r="B761" s="6">
        <v>759</v>
      </c>
      <c r="C761" s="9">
        <f t="shared" ca="1" si="25"/>
        <v>0.75811115353788372</v>
      </c>
      <c r="D761" s="7">
        <f t="shared" ca="1" si="24"/>
        <v>0.3529559233811938</v>
      </c>
    </row>
    <row r="762" spans="1:4">
      <c r="A762" s="6">
        <v>760</v>
      </c>
      <c r="B762" s="6">
        <v>760</v>
      </c>
      <c r="C762" s="9">
        <f t="shared" ca="1" si="25"/>
        <v>0.75325793301733224</v>
      </c>
      <c r="D762" s="7">
        <f t="shared" ca="1" si="24"/>
        <v>0.34810270286064232</v>
      </c>
    </row>
    <row r="763" spans="1:4">
      <c r="A763" s="6">
        <v>761</v>
      </c>
      <c r="B763" s="6">
        <v>761</v>
      </c>
      <c r="C763" s="9">
        <f t="shared" ca="1" si="25"/>
        <v>0.75192524063618993</v>
      </c>
      <c r="D763" s="7">
        <f t="shared" ca="1" si="24"/>
        <v>0.34677001047950001</v>
      </c>
    </row>
    <row r="764" spans="1:4">
      <c r="A764" s="6">
        <v>762</v>
      </c>
      <c r="B764" s="6">
        <v>762</v>
      </c>
      <c r="C764" s="9">
        <f t="shared" ca="1" si="25"/>
        <v>0.75799335526473255</v>
      </c>
      <c r="D764" s="7">
        <f t="shared" ca="1" si="24"/>
        <v>0.35283812510804263</v>
      </c>
    </row>
    <row r="765" spans="1:4">
      <c r="A765" s="6">
        <v>763</v>
      </c>
      <c r="B765" s="6">
        <v>763</v>
      </c>
      <c r="C765" s="9">
        <f t="shared" ca="1" si="25"/>
        <v>0.75479596081703615</v>
      </c>
      <c r="D765" s="7">
        <f t="shared" ca="1" si="24"/>
        <v>0.34964073066034623</v>
      </c>
    </row>
    <row r="766" spans="1:4">
      <c r="A766" s="6">
        <v>764</v>
      </c>
      <c r="B766" s="6">
        <v>764</v>
      </c>
      <c r="C766" s="9">
        <f t="shared" ca="1" si="25"/>
        <v>0.75054942268305047</v>
      </c>
      <c r="D766" s="7">
        <f t="shared" ca="1" si="24"/>
        <v>0.34539419252636056</v>
      </c>
    </row>
    <row r="767" spans="1:4">
      <c r="A767" s="6">
        <v>765</v>
      </c>
      <c r="B767" s="6">
        <v>765</v>
      </c>
      <c r="C767" s="9">
        <f t="shared" ca="1" si="25"/>
        <v>0.7561501605967722</v>
      </c>
      <c r="D767" s="7">
        <f t="shared" ca="1" si="24"/>
        <v>0.35099493044008229</v>
      </c>
    </row>
    <row r="768" spans="1:4">
      <c r="A768" s="6">
        <v>766</v>
      </c>
      <c r="B768" s="6">
        <v>766</v>
      </c>
      <c r="C768" s="9">
        <f t="shared" ca="1" si="25"/>
        <v>0.75804734190113476</v>
      </c>
      <c r="D768" s="7">
        <f t="shared" ca="1" si="24"/>
        <v>0.35289211174444485</v>
      </c>
    </row>
    <row r="769" spans="1:4">
      <c r="A769" s="6">
        <v>767</v>
      </c>
      <c r="B769" s="6">
        <v>767</v>
      </c>
      <c r="C769" s="9">
        <f t="shared" ca="1" si="25"/>
        <v>0.75604370820085121</v>
      </c>
      <c r="D769" s="7">
        <f t="shared" ca="1" si="24"/>
        <v>0.35088847804416129</v>
      </c>
    </row>
    <row r="770" spans="1:4">
      <c r="A770" s="6">
        <v>768</v>
      </c>
      <c r="B770" s="6">
        <v>768</v>
      </c>
      <c r="C770" s="9">
        <f t="shared" ca="1" si="25"/>
        <v>0.75706082695863497</v>
      </c>
      <c r="D770" s="7">
        <f t="shared" ca="1" si="24"/>
        <v>0.35190559680194505</v>
      </c>
    </row>
    <row r="771" spans="1:4">
      <c r="A771" s="6">
        <v>769</v>
      </c>
      <c r="B771" s="6">
        <v>769</v>
      </c>
      <c r="C771" s="9">
        <f t="shared" ca="1" si="25"/>
        <v>0.75012198398062968</v>
      </c>
      <c r="D771" s="7">
        <f t="shared" ca="1" si="24"/>
        <v>0.34496675382393976</v>
      </c>
    </row>
    <row r="772" spans="1:4">
      <c r="A772" s="6">
        <v>770</v>
      </c>
      <c r="B772" s="6">
        <v>770</v>
      </c>
      <c r="C772" s="9">
        <f t="shared" ca="1" si="25"/>
        <v>0.75601464759953663</v>
      </c>
      <c r="D772" s="7">
        <f t="shared" ref="D772:D835" ca="1" si="26">ABS(C772-$C$1003)</f>
        <v>0.35085941744284671</v>
      </c>
    </row>
    <row r="773" spans="1:4">
      <c r="A773" s="6">
        <v>771</v>
      </c>
      <c r="B773" s="6">
        <v>771</v>
      </c>
      <c r="C773" s="9">
        <f t="shared" ca="1" si="25"/>
        <v>0.75292770778145857</v>
      </c>
      <c r="D773" s="7">
        <f t="shared" ca="1" si="26"/>
        <v>0.34777247762476865</v>
      </c>
    </row>
    <row r="774" spans="1:4">
      <c r="A774" s="6">
        <v>772</v>
      </c>
      <c r="B774" s="6">
        <v>772</v>
      </c>
      <c r="C774" s="9">
        <f t="shared" ca="1" si="25"/>
        <v>0.75215356864239669</v>
      </c>
      <c r="D774" s="7">
        <f t="shared" ca="1" si="26"/>
        <v>0.34699833848570677</v>
      </c>
    </row>
    <row r="775" spans="1:4">
      <c r="A775" s="6">
        <v>773</v>
      </c>
      <c r="B775" s="6">
        <v>773</v>
      </c>
      <c r="C775" s="9">
        <f t="shared" ca="1" si="25"/>
        <v>0.75329840999103026</v>
      </c>
      <c r="D775" s="7">
        <f t="shared" ca="1" si="26"/>
        <v>0.34814317983434034</v>
      </c>
    </row>
    <row r="776" spans="1:4">
      <c r="A776" s="6">
        <v>774</v>
      </c>
      <c r="B776" s="6">
        <v>774</v>
      </c>
      <c r="C776" s="9">
        <f t="shared" ca="1" si="25"/>
        <v>0.75293016545998748</v>
      </c>
      <c r="D776" s="7">
        <f t="shared" ca="1" si="26"/>
        <v>0.34777493530329756</v>
      </c>
    </row>
    <row r="777" spans="1:4">
      <c r="A777" s="6">
        <v>775</v>
      </c>
      <c r="B777" s="6">
        <v>775</v>
      </c>
      <c r="C777" s="9">
        <f t="shared" ca="1" si="25"/>
        <v>0.75941771089575894</v>
      </c>
      <c r="D777" s="7">
        <f t="shared" ca="1" si="26"/>
        <v>0.35426248073906902</v>
      </c>
    </row>
    <row r="778" spans="1:4">
      <c r="A778" s="6">
        <v>776</v>
      </c>
      <c r="B778" s="6">
        <v>776</v>
      </c>
      <c r="C778" s="9">
        <f t="shared" ca="1" si="25"/>
        <v>0.75506680047717356</v>
      </c>
      <c r="D778" s="7">
        <f t="shared" ca="1" si="26"/>
        <v>0.34991157032048364</v>
      </c>
    </row>
    <row r="779" spans="1:4">
      <c r="A779" s="6">
        <v>777</v>
      </c>
      <c r="B779" s="6">
        <v>777</v>
      </c>
      <c r="C779" s="9">
        <f t="shared" ca="1" si="25"/>
        <v>0.75910869381271595</v>
      </c>
      <c r="D779" s="7">
        <f t="shared" ca="1" si="26"/>
        <v>0.35395346365602604</v>
      </c>
    </row>
    <row r="780" spans="1:4">
      <c r="A780" s="6">
        <v>778</v>
      </c>
      <c r="B780" s="6">
        <v>778</v>
      </c>
      <c r="C780" s="9">
        <f t="shared" ca="1" si="25"/>
        <v>0.75272509213353578</v>
      </c>
      <c r="D780" s="7">
        <f t="shared" ca="1" si="26"/>
        <v>0.34756986197684586</v>
      </c>
    </row>
    <row r="781" spans="1:4">
      <c r="A781" s="6">
        <v>779</v>
      </c>
      <c r="B781" s="6">
        <v>779</v>
      </c>
      <c r="C781" s="9">
        <f t="shared" ca="1" si="25"/>
        <v>0.75933277251189468</v>
      </c>
      <c r="D781" s="7">
        <f t="shared" ca="1" si="26"/>
        <v>0.35417754235520477</v>
      </c>
    </row>
    <row r="782" spans="1:4">
      <c r="A782" s="6">
        <v>780</v>
      </c>
      <c r="B782" s="6">
        <v>780</v>
      </c>
      <c r="C782" s="9">
        <f t="shared" ca="1" si="25"/>
        <v>0.7555374439139072</v>
      </c>
      <c r="D782" s="7">
        <f t="shared" ca="1" si="26"/>
        <v>0.35038221375721729</v>
      </c>
    </row>
    <row r="783" spans="1:4">
      <c r="A783" s="6">
        <v>781</v>
      </c>
      <c r="B783" s="6">
        <v>781</v>
      </c>
      <c r="C783" s="9">
        <f t="shared" ca="1" si="25"/>
        <v>0.7596379417101492</v>
      </c>
      <c r="D783" s="7">
        <f t="shared" ca="1" si="26"/>
        <v>0.35448271155345928</v>
      </c>
    </row>
    <row r="784" spans="1:4">
      <c r="A784" s="6">
        <v>782</v>
      </c>
      <c r="B784" s="6">
        <v>782</v>
      </c>
      <c r="C784" s="9">
        <f t="shared" ca="1" si="25"/>
        <v>0.75878110997237902</v>
      </c>
      <c r="D784" s="7">
        <f t="shared" ca="1" si="26"/>
        <v>0.3536258798156891</v>
      </c>
    </row>
    <row r="785" spans="1:4">
      <c r="A785" s="6">
        <v>783</v>
      </c>
      <c r="B785" s="6">
        <v>783</v>
      </c>
      <c r="C785" s="9">
        <f t="shared" ca="1" si="25"/>
        <v>0.75568805999396249</v>
      </c>
      <c r="D785" s="7">
        <f t="shared" ca="1" si="26"/>
        <v>0.35053282983727257</v>
      </c>
    </row>
    <row r="786" spans="1:4">
      <c r="A786" s="6">
        <v>784</v>
      </c>
      <c r="B786" s="6">
        <v>784</v>
      </c>
      <c r="C786" s="9">
        <f t="shared" ca="1" si="25"/>
        <v>0.7539997052298586</v>
      </c>
      <c r="D786" s="7">
        <f t="shared" ca="1" si="26"/>
        <v>0.34884447507316868</v>
      </c>
    </row>
    <row r="787" spans="1:4">
      <c r="A787" s="6">
        <v>785</v>
      </c>
      <c r="B787" s="6">
        <v>785</v>
      </c>
      <c r="C787" s="9">
        <f t="shared" ca="1" si="25"/>
        <v>0.7550559140331935</v>
      </c>
      <c r="D787" s="7">
        <f t="shared" ca="1" si="26"/>
        <v>0.34990068387650358</v>
      </c>
    </row>
    <row r="788" spans="1:4">
      <c r="A788" s="6">
        <v>786</v>
      </c>
      <c r="B788" s="6">
        <v>786</v>
      </c>
      <c r="C788" s="9">
        <f t="shared" ca="1" si="25"/>
        <v>0.75859276683796573</v>
      </c>
      <c r="D788" s="7">
        <f t="shared" ca="1" si="26"/>
        <v>0.35343753668127581</v>
      </c>
    </row>
    <row r="789" spans="1:4">
      <c r="A789" s="6">
        <v>787</v>
      </c>
      <c r="B789" s="6">
        <v>787</v>
      </c>
      <c r="C789" s="9">
        <f t="shared" ca="1" si="25"/>
        <v>0.75647432565524042</v>
      </c>
      <c r="D789" s="7">
        <f t="shared" ca="1" si="26"/>
        <v>0.3513190954985505</v>
      </c>
    </row>
    <row r="790" spans="1:4">
      <c r="A790" s="6">
        <v>788</v>
      </c>
      <c r="B790" s="6">
        <v>788</v>
      </c>
      <c r="C790" s="9">
        <f t="shared" ca="1" si="25"/>
        <v>0.75858158665784625</v>
      </c>
      <c r="D790" s="7">
        <f t="shared" ca="1" si="26"/>
        <v>0.35342635650115634</v>
      </c>
    </row>
    <row r="791" spans="1:4">
      <c r="A791" s="6">
        <v>789</v>
      </c>
      <c r="B791" s="6">
        <v>789</v>
      </c>
      <c r="C791" s="9">
        <f t="shared" ca="1" si="25"/>
        <v>0.7546362848695336</v>
      </c>
      <c r="D791" s="7">
        <f t="shared" ca="1" si="26"/>
        <v>0.34948105471284369</v>
      </c>
    </row>
    <row r="792" spans="1:4">
      <c r="A792" s="6">
        <v>790</v>
      </c>
      <c r="B792" s="6">
        <v>790</v>
      </c>
      <c r="C792" s="9">
        <f t="shared" ca="1" si="25"/>
        <v>0.75928617373502727</v>
      </c>
      <c r="D792" s="7">
        <f t="shared" ca="1" si="26"/>
        <v>0.35413094357833735</v>
      </c>
    </row>
    <row r="793" spans="1:4">
      <c r="A793" s="6">
        <v>791</v>
      </c>
      <c r="B793" s="6">
        <v>791</v>
      </c>
      <c r="C793" s="9">
        <f t="shared" ca="1" si="25"/>
        <v>0.75667725182907442</v>
      </c>
      <c r="D793" s="7">
        <f t="shared" ca="1" si="26"/>
        <v>0.3515220216723845</v>
      </c>
    </row>
    <row r="794" spans="1:4">
      <c r="A794" s="6">
        <v>792</v>
      </c>
      <c r="B794" s="6">
        <v>792</v>
      </c>
      <c r="C794" s="9">
        <f t="shared" ca="1" si="25"/>
        <v>0.75470267956716308</v>
      </c>
      <c r="D794" s="7">
        <f t="shared" ca="1" si="26"/>
        <v>0.34954744941047317</v>
      </c>
    </row>
    <row r="795" spans="1:4">
      <c r="A795" s="6">
        <v>793</v>
      </c>
      <c r="B795" s="6">
        <v>793</v>
      </c>
      <c r="C795" s="9">
        <f t="shared" ca="1" si="25"/>
        <v>0.75370665578239049</v>
      </c>
      <c r="D795" s="7">
        <f t="shared" ca="1" si="26"/>
        <v>0.34855142562570057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0.75483839344863646</v>
      </c>
      <c r="D796" s="7">
        <f t="shared" ca="1" si="26"/>
        <v>0.34968316329194654</v>
      </c>
    </row>
    <row r="797" spans="1:4">
      <c r="A797" s="6">
        <v>795</v>
      </c>
      <c r="B797" s="6">
        <v>795</v>
      </c>
      <c r="C797" s="9">
        <f t="shared" ca="1" si="27"/>
        <v>0.75490740489520147</v>
      </c>
      <c r="D797" s="7">
        <f t="shared" ca="1" si="26"/>
        <v>0.34975217473851156</v>
      </c>
    </row>
    <row r="798" spans="1:4">
      <c r="A798" s="6">
        <v>796</v>
      </c>
      <c r="B798" s="6">
        <v>796</v>
      </c>
      <c r="C798" s="9">
        <f t="shared" ca="1" si="27"/>
        <v>0.7527305249199383</v>
      </c>
      <c r="D798" s="7">
        <f t="shared" ca="1" si="26"/>
        <v>0.34757529476324839</v>
      </c>
    </row>
    <row r="799" spans="1:4">
      <c r="A799" s="6">
        <v>797</v>
      </c>
      <c r="B799" s="6">
        <v>797</v>
      </c>
      <c r="C799" s="9">
        <f t="shared" ca="1" si="27"/>
        <v>0.7559540509305952</v>
      </c>
      <c r="D799" s="7">
        <f t="shared" ca="1" si="26"/>
        <v>0.35079882077390528</v>
      </c>
    </row>
    <row r="800" spans="1:4">
      <c r="A800" s="6">
        <v>798</v>
      </c>
      <c r="B800" s="6">
        <v>798</v>
      </c>
      <c r="C800" s="9">
        <f t="shared" ca="1" si="27"/>
        <v>0.75664789335998683</v>
      </c>
      <c r="D800" s="7">
        <f t="shared" ca="1" si="26"/>
        <v>0.35149266320329692</v>
      </c>
    </row>
    <row r="801" spans="1:4">
      <c r="A801" s="6">
        <v>799</v>
      </c>
      <c r="B801" s="6">
        <v>799</v>
      </c>
      <c r="C801" s="9">
        <f t="shared" ca="1" si="27"/>
        <v>0.75884231656713286</v>
      </c>
      <c r="D801" s="7">
        <f t="shared" ca="1" si="26"/>
        <v>0.35368708641044294</v>
      </c>
    </row>
    <row r="802" spans="1:4">
      <c r="A802" s="6">
        <v>800</v>
      </c>
      <c r="B802" s="6">
        <v>800</v>
      </c>
      <c r="C802" s="9">
        <f t="shared" ca="1" si="27"/>
        <v>0.75971379652277138</v>
      </c>
      <c r="D802" s="7">
        <f t="shared" ca="1" si="26"/>
        <v>0.35455856636608146</v>
      </c>
    </row>
    <row r="803" spans="1:4">
      <c r="A803" s="6">
        <v>801</v>
      </c>
      <c r="B803" s="6">
        <v>801</v>
      </c>
      <c r="C803" s="9">
        <f t="shared" ca="1" si="27"/>
        <v>0.75650976397790426</v>
      </c>
      <c r="D803" s="7">
        <f t="shared" ca="1" si="26"/>
        <v>0.35135453382121434</v>
      </c>
    </row>
    <row r="804" spans="1:4">
      <c r="A804" s="6">
        <v>802</v>
      </c>
      <c r="B804" s="6">
        <v>802</v>
      </c>
      <c r="C804" s="9">
        <f t="shared" ca="1" si="27"/>
        <v>0.75892349594631625</v>
      </c>
      <c r="D804" s="7">
        <f t="shared" ca="1" si="26"/>
        <v>0.35376826578962633</v>
      </c>
    </row>
    <row r="805" spans="1:4">
      <c r="A805" s="6">
        <v>803</v>
      </c>
      <c r="B805" s="6">
        <v>803</v>
      </c>
      <c r="C805" s="9">
        <f t="shared" ca="1" si="27"/>
        <v>0.75614147365026274</v>
      </c>
      <c r="D805" s="7">
        <f t="shared" ca="1" si="26"/>
        <v>0.35098624349357282</v>
      </c>
    </row>
    <row r="806" spans="1:4">
      <c r="A806" s="6">
        <v>804</v>
      </c>
      <c r="B806" s="6">
        <v>804</v>
      </c>
      <c r="C806" s="9">
        <f t="shared" ca="1" si="27"/>
        <v>0.75601870517913583</v>
      </c>
      <c r="D806" s="7">
        <f t="shared" ca="1" si="26"/>
        <v>0.35086347502244591</v>
      </c>
    </row>
    <row r="807" spans="1:4">
      <c r="A807" s="6">
        <v>805</v>
      </c>
      <c r="B807" s="6">
        <v>805</v>
      </c>
      <c r="C807" s="9">
        <f t="shared" ca="1" si="27"/>
        <v>0.75944921573497948</v>
      </c>
      <c r="D807" s="7">
        <f t="shared" ca="1" si="26"/>
        <v>0.35429398557828956</v>
      </c>
    </row>
    <row r="808" spans="1:4">
      <c r="A808" s="6">
        <v>806</v>
      </c>
      <c r="B808" s="6">
        <v>806</v>
      </c>
      <c r="C808" s="9">
        <f t="shared" ca="1" si="27"/>
        <v>0.75592776386400862</v>
      </c>
      <c r="D808" s="7">
        <f t="shared" ca="1" si="26"/>
        <v>0.3507725337073187</v>
      </c>
    </row>
    <row r="809" spans="1:4">
      <c r="A809" s="6">
        <v>807</v>
      </c>
      <c r="B809" s="6">
        <v>807</v>
      </c>
      <c r="C809" s="9">
        <f t="shared" ca="1" si="27"/>
        <v>0.75903151733539365</v>
      </c>
      <c r="D809" s="7">
        <f t="shared" ca="1" si="26"/>
        <v>0.35387628717870373</v>
      </c>
    </row>
    <row r="810" spans="1:4">
      <c r="A810" s="6">
        <v>808</v>
      </c>
      <c r="B810" s="6">
        <v>808</v>
      </c>
      <c r="C810" s="9">
        <f t="shared" ca="1" si="27"/>
        <v>0.75590089252519332</v>
      </c>
      <c r="D810" s="7">
        <f t="shared" ca="1" si="26"/>
        <v>0.35074566236850341</v>
      </c>
    </row>
    <row r="811" spans="1:4">
      <c r="A811" s="6">
        <v>809</v>
      </c>
      <c r="B811" s="6">
        <v>809</v>
      </c>
      <c r="C811" s="9">
        <f t="shared" ca="1" si="27"/>
        <v>0.75531048159261538</v>
      </c>
      <c r="D811" s="7">
        <f t="shared" ca="1" si="26"/>
        <v>0.35015525143592546</v>
      </c>
    </row>
    <row r="812" spans="1:4">
      <c r="A812" s="6">
        <v>810</v>
      </c>
      <c r="B812" s="6">
        <v>810</v>
      </c>
      <c r="C812" s="9">
        <f t="shared" ca="1" si="27"/>
        <v>0.75718487231334441</v>
      </c>
      <c r="D812" s="7">
        <f t="shared" ca="1" si="26"/>
        <v>0.3520296421566545</v>
      </c>
    </row>
    <row r="813" spans="1:4">
      <c r="A813" s="6">
        <v>811</v>
      </c>
      <c r="B813" s="6">
        <v>811</v>
      </c>
      <c r="C813" s="9">
        <f t="shared" ca="1" si="27"/>
        <v>0.75190307226821518</v>
      </c>
      <c r="D813" s="7">
        <f t="shared" ca="1" si="26"/>
        <v>0.34674784211152526</v>
      </c>
    </row>
    <row r="814" spans="1:4">
      <c r="A814" s="6">
        <v>812</v>
      </c>
      <c r="B814" s="6">
        <v>812</v>
      </c>
      <c r="C814" s="9">
        <f t="shared" ca="1" si="27"/>
        <v>0.75623465058975303</v>
      </c>
      <c r="D814" s="7">
        <f t="shared" ca="1" si="26"/>
        <v>0.35107942043306312</v>
      </c>
    </row>
    <row r="815" spans="1:4">
      <c r="A815" s="6">
        <v>813</v>
      </c>
      <c r="B815" s="6">
        <v>813</v>
      </c>
      <c r="C815" s="9">
        <f t="shared" ca="1" si="27"/>
        <v>0.75386400558100797</v>
      </c>
      <c r="D815" s="7">
        <f t="shared" ca="1" si="26"/>
        <v>0.34870877542431805</v>
      </c>
    </row>
    <row r="816" spans="1:4">
      <c r="A816" s="6">
        <v>814</v>
      </c>
      <c r="B816" s="6">
        <v>814</v>
      </c>
      <c r="C816" s="9">
        <f t="shared" ca="1" si="27"/>
        <v>0.75357401189407092</v>
      </c>
      <c r="D816" s="7">
        <f t="shared" ca="1" si="26"/>
        <v>0.348418781737381</v>
      </c>
    </row>
    <row r="817" spans="1:4">
      <c r="A817" s="6">
        <v>815</v>
      </c>
      <c r="B817" s="6">
        <v>815</v>
      </c>
      <c r="C817" s="9">
        <f t="shared" ca="1" si="27"/>
        <v>0.75473928176686622</v>
      </c>
      <c r="D817" s="7">
        <f t="shared" ca="1" si="26"/>
        <v>0.34958405161017631</v>
      </c>
    </row>
    <row r="818" spans="1:4">
      <c r="A818" s="6">
        <v>816</v>
      </c>
      <c r="B818" s="6">
        <v>816</v>
      </c>
      <c r="C818" s="9">
        <f t="shared" ca="1" si="27"/>
        <v>0.75971781029425589</v>
      </c>
      <c r="D818" s="7">
        <f t="shared" ca="1" si="26"/>
        <v>0.35456258013756597</v>
      </c>
    </row>
    <row r="819" spans="1:4">
      <c r="A819" s="6">
        <v>817</v>
      </c>
      <c r="B819" s="6">
        <v>817</v>
      </c>
      <c r="C819" s="9">
        <f t="shared" ca="1" si="27"/>
        <v>0.75903056547725112</v>
      </c>
      <c r="D819" s="7">
        <f t="shared" ca="1" si="26"/>
        <v>0.3538753353205612</v>
      </c>
    </row>
    <row r="820" spans="1:4">
      <c r="A820" s="6">
        <v>818</v>
      </c>
      <c r="B820" s="6">
        <v>818</v>
      </c>
      <c r="C820" s="9">
        <f t="shared" ca="1" si="27"/>
        <v>0.75098560380584667</v>
      </c>
      <c r="D820" s="7">
        <f t="shared" ca="1" si="26"/>
        <v>0.34583037364915675</v>
      </c>
    </row>
    <row r="821" spans="1:4">
      <c r="A821" s="6">
        <v>819</v>
      </c>
      <c r="B821" s="6">
        <v>819</v>
      </c>
      <c r="C821" s="9">
        <f t="shared" ca="1" si="27"/>
        <v>0.75794781856705251</v>
      </c>
      <c r="D821" s="7">
        <f t="shared" ca="1" si="26"/>
        <v>0.3527925884103626</v>
      </c>
    </row>
    <row r="822" spans="1:4">
      <c r="A822" s="6">
        <v>820</v>
      </c>
      <c r="B822" s="6">
        <v>820</v>
      </c>
      <c r="C822" s="9">
        <f t="shared" ca="1" si="27"/>
        <v>0.75315172387641416</v>
      </c>
      <c r="D822" s="7">
        <f t="shared" ca="1" si="26"/>
        <v>0.34799649371972424</v>
      </c>
    </row>
    <row r="823" spans="1:4">
      <c r="A823" s="6">
        <v>821</v>
      </c>
      <c r="B823" s="6">
        <v>821</v>
      </c>
      <c r="C823" s="9">
        <f t="shared" ca="1" si="27"/>
        <v>0.75345781428651637</v>
      </c>
      <c r="D823" s="7">
        <f t="shared" ca="1" si="26"/>
        <v>0.34830258412982645</v>
      </c>
    </row>
    <row r="824" spans="1:4">
      <c r="A824" s="6">
        <v>822</v>
      </c>
      <c r="B824" s="6">
        <v>822</v>
      </c>
      <c r="C824" s="9">
        <f t="shared" ca="1" si="27"/>
        <v>0.75287419442114212</v>
      </c>
      <c r="D824" s="7">
        <f t="shared" ca="1" si="26"/>
        <v>0.3477189642644522</v>
      </c>
    </row>
    <row r="825" spans="1:4">
      <c r="A825" s="6">
        <v>823</v>
      </c>
      <c r="B825" s="6">
        <v>823</v>
      </c>
      <c r="C825" s="9">
        <f t="shared" ca="1" si="27"/>
        <v>0.75324865270449104</v>
      </c>
      <c r="D825" s="7">
        <f t="shared" ca="1" si="26"/>
        <v>0.34809342254780112</v>
      </c>
    </row>
    <row r="826" spans="1:4">
      <c r="A826" s="6">
        <v>824</v>
      </c>
      <c r="B826" s="6">
        <v>824</v>
      </c>
      <c r="C826" s="9">
        <f t="shared" ca="1" si="27"/>
        <v>0.75197967454531678</v>
      </c>
      <c r="D826" s="7">
        <f t="shared" ca="1" si="26"/>
        <v>0.34682444438862686</v>
      </c>
    </row>
    <row r="827" spans="1:4">
      <c r="A827" s="6">
        <v>825</v>
      </c>
      <c r="B827" s="6">
        <v>825</v>
      </c>
      <c r="C827" s="9">
        <f t="shared" ca="1" si="27"/>
        <v>0.75045307112969628</v>
      </c>
      <c r="D827" s="7">
        <f t="shared" ca="1" si="26"/>
        <v>0.34529784097300636</v>
      </c>
    </row>
    <row r="828" spans="1:4">
      <c r="A828" s="6">
        <v>826</v>
      </c>
      <c r="B828" s="6">
        <v>826</v>
      </c>
      <c r="C828" s="9">
        <f t="shared" ca="1" si="27"/>
        <v>0.75562999429226207</v>
      </c>
      <c r="D828" s="7">
        <f t="shared" ca="1" si="26"/>
        <v>0.35047476413557216</v>
      </c>
    </row>
    <row r="829" spans="1:4">
      <c r="A829" s="6">
        <v>827</v>
      </c>
      <c r="B829" s="6">
        <v>827</v>
      </c>
      <c r="C829" s="9">
        <f t="shared" ca="1" si="27"/>
        <v>0.75574989759468403</v>
      </c>
      <c r="D829" s="7">
        <f t="shared" ca="1" si="26"/>
        <v>0.35059466743799411</v>
      </c>
    </row>
    <row r="830" spans="1:4">
      <c r="A830" s="6">
        <v>828</v>
      </c>
      <c r="B830" s="6">
        <v>828</v>
      </c>
      <c r="C830" s="9">
        <f t="shared" ca="1" si="27"/>
        <v>0.75396350151014568</v>
      </c>
      <c r="D830" s="7">
        <f t="shared" ca="1" si="26"/>
        <v>0.34880827135345577</v>
      </c>
    </row>
    <row r="831" spans="1:4">
      <c r="A831" s="6">
        <v>829</v>
      </c>
      <c r="B831" s="6">
        <v>829</v>
      </c>
      <c r="C831" s="9">
        <f t="shared" ca="1" si="27"/>
        <v>0.75084279605758175</v>
      </c>
      <c r="D831" s="7">
        <f t="shared" ca="1" si="26"/>
        <v>0.34568756590089184</v>
      </c>
    </row>
    <row r="832" spans="1:4">
      <c r="A832" s="6">
        <v>830</v>
      </c>
      <c r="B832" s="6">
        <v>830</v>
      </c>
      <c r="C832" s="9">
        <f t="shared" ca="1" si="27"/>
        <v>0.75702381502981997</v>
      </c>
      <c r="D832" s="7">
        <f t="shared" ca="1" si="26"/>
        <v>0.35186858487313005</v>
      </c>
    </row>
    <row r="833" spans="1:4">
      <c r="A833" s="6">
        <v>831</v>
      </c>
      <c r="B833" s="6">
        <v>831</v>
      </c>
      <c r="C833" s="9">
        <f t="shared" ca="1" si="27"/>
        <v>0.75420068619208325</v>
      </c>
      <c r="D833" s="7">
        <f t="shared" ca="1" si="26"/>
        <v>0.34904545603539333</v>
      </c>
    </row>
    <row r="834" spans="1:4">
      <c r="A834" s="6">
        <v>832</v>
      </c>
      <c r="B834" s="6">
        <v>832</v>
      </c>
      <c r="C834" s="9">
        <f t="shared" ca="1" si="27"/>
        <v>0.75217772356080326</v>
      </c>
      <c r="D834" s="7">
        <f t="shared" ca="1" si="26"/>
        <v>0.34702249340411334</v>
      </c>
    </row>
    <row r="835" spans="1:4">
      <c r="A835" s="6">
        <v>833</v>
      </c>
      <c r="B835" s="6">
        <v>833</v>
      </c>
      <c r="C835" s="9">
        <f t="shared" ca="1" si="27"/>
        <v>0.75932097835966372</v>
      </c>
      <c r="D835" s="7">
        <f t="shared" ca="1" si="26"/>
        <v>0.35416574820297381</v>
      </c>
    </row>
    <row r="836" spans="1:4">
      <c r="A836" s="6">
        <v>834</v>
      </c>
      <c r="B836" s="6">
        <v>834</v>
      </c>
      <c r="C836" s="9">
        <f t="shared" ca="1" si="27"/>
        <v>0.75583519470234983</v>
      </c>
      <c r="D836" s="7">
        <f t="shared" ref="D836:D899" ca="1" si="28">ABS(C836-$C$1003)</f>
        <v>0.35067996454565992</v>
      </c>
    </row>
    <row r="837" spans="1:4">
      <c r="A837" s="6">
        <v>835</v>
      </c>
      <c r="B837" s="6">
        <v>835</v>
      </c>
      <c r="C837" s="9">
        <f t="shared" ca="1" si="27"/>
        <v>0.75623607107056334</v>
      </c>
      <c r="D837" s="7">
        <f t="shared" ca="1" si="28"/>
        <v>0.35108084091387343</v>
      </c>
    </row>
    <row r="838" spans="1:4">
      <c r="A838" s="6">
        <v>836</v>
      </c>
      <c r="B838" s="6">
        <v>836</v>
      </c>
      <c r="C838" s="9">
        <f t="shared" ca="1" si="27"/>
        <v>0.75804487985199087</v>
      </c>
      <c r="D838" s="7">
        <f t="shared" ca="1" si="28"/>
        <v>0.35288964969530096</v>
      </c>
    </row>
    <row r="839" spans="1:4">
      <c r="A839" s="6">
        <v>837</v>
      </c>
      <c r="B839" s="6">
        <v>837</v>
      </c>
      <c r="C839" s="9">
        <f t="shared" ca="1" si="27"/>
        <v>0.75225083463118669</v>
      </c>
      <c r="D839" s="7">
        <f t="shared" ca="1" si="28"/>
        <v>0.34709560447449678</v>
      </c>
    </row>
    <row r="840" spans="1:4">
      <c r="A840" s="6">
        <v>838</v>
      </c>
      <c r="B840" s="6">
        <v>838</v>
      </c>
      <c r="C840" s="9">
        <f t="shared" ca="1" si="27"/>
        <v>0.75050361373272945</v>
      </c>
      <c r="D840" s="7">
        <f t="shared" ca="1" si="28"/>
        <v>0.34534838357603953</v>
      </c>
    </row>
    <row r="841" spans="1:4">
      <c r="A841" s="6">
        <v>839</v>
      </c>
      <c r="B841" s="6">
        <v>839</v>
      </c>
      <c r="C841" s="9">
        <f t="shared" ca="1" si="27"/>
        <v>0.75498385456334915</v>
      </c>
      <c r="D841" s="7">
        <f t="shared" ca="1" si="28"/>
        <v>0.34982862440665924</v>
      </c>
    </row>
    <row r="842" spans="1:4">
      <c r="A842" s="6">
        <v>840</v>
      </c>
      <c r="B842" s="6">
        <v>840</v>
      </c>
      <c r="C842" s="9">
        <f t="shared" ca="1" si="27"/>
        <v>0.75951876298305521</v>
      </c>
      <c r="D842" s="7">
        <f t="shared" ca="1" si="28"/>
        <v>0.35436353282636529</v>
      </c>
    </row>
    <row r="843" spans="1:4">
      <c r="A843" s="6">
        <v>841</v>
      </c>
      <c r="B843" s="6">
        <v>841</v>
      </c>
      <c r="C843" s="9">
        <f t="shared" ca="1" si="27"/>
        <v>0.75182522106542971</v>
      </c>
      <c r="D843" s="7">
        <f t="shared" ca="1" si="28"/>
        <v>0.34666999090873979</v>
      </c>
    </row>
    <row r="844" spans="1:4">
      <c r="A844" s="6">
        <v>842</v>
      </c>
      <c r="B844" s="6">
        <v>842</v>
      </c>
      <c r="C844" s="9">
        <f t="shared" ca="1" si="27"/>
        <v>0.75787459503067423</v>
      </c>
      <c r="D844" s="7">
        <f t="shared" ca="1" si="28"/>
        <v>0.35271936487398431</v>
      </c>
    </row>
    <row r="845" spans="1:4">
      <c r="A845" s="6">
        <v>843</v>
      </c>
      <c r="B845" s="6">
        <v>843</v>
      </c>
      <c r="C845" s="9">
        <f t="shared" ca="1" si="27"/>
        <v>0.7548266223285065</v>
      </c>
      <c r="D845" s="7">
        <f t="shared" ca="1" si="28"/>
        <v>0.34967139217181659</v>
      </c>
    </row>
    <row r="846" spans="1:4">
      <c r="A846" s="6">
        <v>844</v>
      </c>
      <c r="B846" s="6">
        <v>844</v>
      </c>
      <c r="C846" s="9">
        <f t="shared" ca="1" si="27"/>
        <v>0.75859560734507714</v>
      </c>
      <c r="D846" s="7">
        <f t="shared" ca="1" si="28"/>
        <v>0.35344037718838722</v>
      </c>
    </row>
    <row r="847" spans="1:4">
      <c r="A847" s="6">
        <v>845</v>
      </c>
      <c r="B847" s="6">
        <v>845</v>
      </c>
      <c r="C847" s="9">
        <f t="shared" ca="1" si="27"/>
        <v>0.75431061101120866</v>
      </c>
      <c r="D847" s="7">
        <f t="shared" ca="1" si="28"/>
        <v>0.34915538085451875</v>
      </c>
    </row>
    <row r="848" spans="1:4">
      <c r="A848" s="6">
        <v>846</v>
      </c>
      <c r="B848" s="6">
        <v>846</v>
      </c>
      <c r="C848" s="9">
        <f t="shared" ca="1" si="27"/>
        <v>0.75598033888532945</v>
      </c>
      <c r="D848" s="7">
        <f t="shared" ca="1" si="28"/>
        <v>0.35082510872863953</v>
      </c>
    </row>
    <row r="849" spans="1:4">
      <c r="A849" s="6">
        <v>847</v>
      </c>
      <c r="B849" s="6">
        <v>847</v>
      </c>
      <c r="C849" s="9">
        <f t="shared" ca="1" si="27"/>
        <v>0.75939691046816304</v>
      </c>
      <c r="D849" s="7">
        <f t="shared" ca="1" si="28"/>
        <v>0.35424168031147313</v>
      </c>
    </row>
    <row r="850" spans="1:4">
      <c r="A850" s="6">
        <v>848</v>
      </c>
      <c r="B850" s="6">
        <v>848</v>
      </c>
      <c r="C850" s="9">
        <f t="shared" ca="1" si="27"/>
        <v>0.75778701026805728</v>
      </c>
      <c r="D850" s="7">
        <f t="shared" ca="1" si="28"/>
        <v>0.35263178011136737</v>
      </c>
    </row>
    <row r="851" spans="1:4">
      <c r="A851" s="6">
        <v>849</v>
      </c>
      <c r="B851" s="6">
        <v>849</v>
      </c>
      <c r="C851" s="9">
        <f t="shared" ca="1" si="27"/>
        <v>0.75608092208887923</v>
      </c>
      <c r="D851" s="7">
        <f t="shared" ca="1" si="28"/>
        <v>0.35092569193218931</v>
      </c>
    </row>
    <row r="852" spans="1:4">
      <c r="A852" s="6">
        <v>850</v>
      </c>
      <c r="B852" s="6">
        <v>850</v>
      </c>
      <c r="C852" s="9">
        <f t="shared" ca="1" si="27"/>
        <v>0.75229314004187475</v>
      </c>
      <c r="D852" s="7">
        <f t="shared" ca="1" si="28"/>
        <v>0.34713790988518484</v>
      </c>
    </row>
    <row r="853" spans="1:4">
      <c r="A853" s="6">
        <v>851</v>
      </c>
      <c r="B853" s="6">
        <v>851</v>
      </c>
      <c r="C853" s="9">
        <f t="shared" ca="1" si="27"/>
        <v>0.75597536163988155</v>
      </c>
      <c r="D853" s="7">
        <f t="shared" ca="1" si="28"/>
        <v>0.35082013148319163</v>
      </c>
    </row>
    <row r="854" spans="1:4">
      <c r="A854" s="6">
        <v>852</v>
      </c>
      <c r="B854" s="6">
        <v>852</v>
      </c>
      <c r="C854" s="9">
        <f t="shared" ca="1" si="27"/>
        <v>0.75825149840849537</v>
      </c>
      <c r="D854" s="7">
        <f t="shared" ca="1" si="28"/>
        <v>0.35309626825180546</v>
      </c>
    </row>
    <row r="855" spans="1:4">
      <c r="A855" s="6">
        <v>853</v>
      </c>
      <c r="B855" s="6">
        <v>853</v>
      </c>
      <c r="C855" s="9">
        <f t="shared" ca="1" si="27"/>
        <v>0.75114369909057166</v>
      </c>
      <c r="D855" s="7">
        <f t="shared" ca="1" si="28"/>
        <v>0.34598846893388174</v>
      </c>
    </row>
    <row r="856" spans="1:4">
      <c r="A856" s="6">
        <v>854</v>
      </c>
      <c r="B856" s="6">
        <v>854</v>
      </c>
      <c r="C856" s="9">
        <f t="shared" ca="1" si="27"/>
        <v>0.75656083010265274</v>
      </c>
      <c r="D856" s="7">
        <f t="shared" ca="1" si="28"/>
        <v>0.35140559994596282</v>
      </c>
    </row>
    <row r="857" spans="1:4">
      <c r="A857" s="6">
        <v>855</v>
      </c>
      <c r="B857" s="6">
        <v>855</v>
      </c>
      <c r="C857" s="9">
        <f t="shared" ca="1" si="27"/>
        <v>0.75419603058500284</v>
      </c>
      <c r="D857" s="7">
        <f t="shared" ca="1" si="28"/>
        <v>0.34904080042831293</v>
      </c>
    </row>
    <row r="858" spans="1:4">
      <c r="A858" s="6">
        <v>856</v>
      </c>
      <c r="B858" s="6">
        <v>856</v>
      </c>
      <c r="C858" s="9">
        <f t="shared" ca="1" si="27"/>
        <v>0.7554448815871676</v>
      </c>
      <c r="D858" s="7">
        <f t="shared" ca="1" si="28"/>
        <v>0.35028965143047769</v>
      </c>
    </row>
    <row r="859" spans="1:4">
      <c r="A859" s="6">
        <v>857</v>
      </c>
      <c r="B859" s="6">
        <v>857</v>
      </c>
      <c r="C859" s="9">
        <f t="shared" ca="1" si="27"/>
        <v>0.75243699707500433</v>
      </c>
      <c r="D859" s="7">
        <f t="shared" ca="1" si="28"/>
        <v>0.34728176691831442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0.75840936320650243</v>
      </c>
      <c r="D860" s="7">
        <f t="shared" ca="1" si="28"/>
        <v>0.35325413304981251</v>
      </c>
    </row>
    <row r="861" spans="1:4">
      <c r="A861" s="6">
        <v>859</v>
      </c>
      <c r="B861" s="6">
        <v>859</v>
      </c>
      <c r="C861" s="9">
        <f t="shared" ca="1" si="29"/>
        <v>0.75816749968071295</v>
      </c>
      <c r="D861" s="7">
        <f t="shared" ca="1" si="28"/>
        <v>0.35301226952402304</v>
      </c>
    </row>
    <row r="862" spans="1:4">
      <c r="A862" s="6">
        <v>860</v>
      </c>
      <c r="B862" s="6">
        <v>860</v>
      </c>
      <c r="C862" s="9">
        <f t="shared" ca="1" si="29"/>
        <v>0.75320102970664504</v>
      </c>
      <c r="D862" s="7">
        <f t="shared" ca="1" si="28"/>
        <v>0.34804579954995513</v>
      </c>
    </row>
    <row r="863" spans="1:4">
      <c r="A863" s="6">
        <v>861</v>
      </c>
      <c r="B863" s="6">
        <v>861</v>
      </c>
      <c r="C863" s="9">
        <f t="shared" ca="1" si="29"/>
        <v>0.75914457349931364</v>
      </c>
      <c r="D863" s="7">
        <f t="shared" ca="1" si="28"/>
        <v>0.35398934334262372</v>
      </c>
    </row>
    <row r="864" spans="1:4">
      <c r="A864" s="6">
        <v>862</v>
      </c>
      <c r="B864" s="6">
        <v>862</v>
      </c>
      <c r="C864" s="9">
        <f t="shared" ca="1" si="29"/>
        <v>0.75842689380856299</v>
      </c>
      <c r="D864" s="7">
        <f t="shared" ca="1" si="28"/>
        <v>0.35327166365187307</v>
      </c>
    </row>
    <row r="865" spans="1:4">
      <c r="A865" s="6">
        <v>863</v>
      </c>
      <c r="B865" s="6">
        <v>863</v>
      </c>
      <c r="C865" s="9">
        <f t="shared" ca="1" si="29"/>
        <v>0.75710105356680091</v>
      </c>
      <c r="D865" s="7">
        <f t="shared" ca="1" si="28"/>
        <v>0.35194582341011099</v>
      </c>
    </row>
    <row r="866" spans="1:4">
      <c r="A866" s="6">
        <v>864</v>
      </c>
      <c r="B866" s="6">
        <v>864</v>
      </c>
      <c r="C866" s="9">
        <f t="shared" ca="1" si="29"/>
        <v>0.75995984423861063</v>
      </c>
      <c r="D866" s="7">
        <f t="shared" ca="1" si="28"/>
        <v>0.35480461408192071</v>
      </c>
    </row>
    <row r="867" spans="1:4">
      <c r="A867" s="6">
        <v>865</v>
      </c>
      <c r="B867" s="6">
        <v>865</v>
      </c>
      <c r="C867" s="9">
        <f t="shared" ca="1" si="29"/>
        <v>0.75549314912374832</v>
      </c>
      <c r="D867" s="7">
        <f t="shared" ca="1" si="28"/>
        <v>0.3503379189670584</v>
      </c>
    </row>
    <row r="868" spans="1:4">
      <c r="A868" s="6">
        <v>866</v>
      </c>
      <c r="B868" s="6">
        <v>866</v>
      </c>
      <c r="C868" s="9">
        <f t="shared" ca="1" si="29"/>
        <v>0.75700169283089525</v>
      </c>
      <c r="D868" s="7">
        <f t="shared" ca="1" si="28"/>
        <v>0.35184646267420533</v>
      </c>
    </row>
    <row r="869" spans="1:4">
      <c r="A869" s="6">
        <v>867</v>
      </c>
      <c r="B869" s="6">
        <v>867</v>
      </c>
      <c r="C869" s="9">
        <f t="shared" ca="1" si="29"/>
        <v>0.75042274836861056</v>
      </c>
      <c r="D869" s="7">
        <f t="shared" ca="1" si="28"/>
        <v>0.34526751821192064</v>
      </c>
    </row>
    <row r="870" spans="1:4">
      <c r="A870" s="6">
        <v>868</v>
      </c>
      <c r="B870" s="6">
        <v>868</v>
      </c>
      <c r="C870" s="9">
        <f t="shared" ca="1" si="29"/>
        <v>0.75925807509638943</v>
      </c>
      <c r="D870" s="7">
        <f t="shared" ca="1" si="28"/>
        <v>0.35410284493969951</v>
      </c>
    </row>
    <row r="871" spans="1:4">
      <c r="A871" s="6">
        <v>869</v>
      </c>
      <c r="B871" s="6">
        <v>869</v>
      </c>
      <c r="C871" s="9">
        <f t="shared" ca="1" si="29"/>
        <v>0.7563274857995651</v>
      </c>
      <c r="D871" s="7">
        <f t="shared" ca="1" si="28"/>
        <v>0.35117225564287519</v>
      </c>
    </row>
    <row r="872" spans="1:4">
      <c r="A872" s="6">
        <v>870</v>
      </c>
      <c r="B872" s="6">
        <v>870</v>
      </c>
      <c r="C872" s="9">
        <f t="shared" ca="1" si="29"/>
        <v>0.75675636590571249</v>
      </c>
      <c r="D872" s="7">
        <f t="shared" ca="1" si="28"/>
        <v>0.35160113574902258</v>
      </c>
    </row>
    <row r="873" spans="1:4">
      <c r="A873" s="6">
        <v>871</v>
      </c>
      <c r="B873" s="6">
        <v>871</v>
      </c>
      <c r="C873" s="9">
        <f t="shared" ca="1" si="29"/>
        <v>0.75349533148483772</v>
      </c>
      <c r="D873" s="7">
        <f t="shared" ca="1" si="28"/>
        <v>0.3483401013281478</v>
      </c>
    </row>
    <row r="874" spans="1:4">
      <c r="A874" s="6">
        <v>872</v>
      </c>
      <c r="B874" s="6">
        <v>872</v>
      </c>
      <c r="C874" s="9">
        <f t="shared" ca="1" si="29"/>
        <v>0.75550293856863371</v>
      </c>
      <c r="D874" s="7">
        <f t="shared" ca="1" si="28"/>
        <v>0.35034770841194379</v>
      </c>
    </row>
    <row r="875" spans="1:4">
      <c r="A875" s="6">
        <v>873</v>
      </c>
      <c r="B875" s="6">
        <v>873</v>
      </c>
      <c r="C875" s="9">
        <f t="shared" ca="1" si="29"/>
        <v>0.75810260438163835</v>
      </c>
      <c r="D875" s="7">
        <f t="shared" ca="1" si="28"/>
        <v>0.35294737422494843</v>
      </c>
    </row>
    <row r="876" spans="1:4">
      <c r="A876" s="6">
        <v>874</v>
      </c>
      <c r="B876" s="6">
        <v>874</v>
      </c>
      <c r="C876" s="9">
        <f t="shared" ca="1" si="29"/>
        <v>0.75387479084249309</v>
      </c>
      <c r="D876" s="7">
        <f t="shared" ca="1" si="28"/>
        <v>0.34871956068580318</v>
      </c>
    </row>
    <row r="877" spans="1:4">
      <c r="A877" s="6">
        <v>875</v>
      </c>
      <c r="B877" s="6">
        <v>875</v>
      </c>
      <c r="C877" s="9">
        <f t="shared" ca="1" si="29"/>
        <v>0.75776721373053813</v>
      </c>
      <c r="D877" s="7">
        <f t="shared" ca="1" si="28"/>
        <v>0.35261198357384821</v>
      </c>
    </row>
    <row r="878" spans="1:4">
      <c r="A878" s="6">
        <v>876</v>
      </c>
      <c r="B878" s="6">
        <v>876</v>
      </c>
      <c r="C878" s="9">
        <f t="shared" ca="1" si="29"/>
        <v>0.75369332798794653</v>
      </c>
      <c r="D878" s="7">
        <f t="shared" ca="1" si="28"/>
        <v>0.34853809783125661</v>
      </c>
    </row>
    <row r="879" spans="1:4">
      <c r="A879" s="6">
        <v>877</v>
      </c>
      <c r="B879" s="6">
        <v>877</v>
      </c>
      <c r="C879" s="9">
        <f t="shared" ca="1" si="29"/>
        <v>0.75954498292610328</v>
      </c>
      <c r="D879" s="7">
        <f t="shared" ca="1" si="28"/>
        <v>0.35438975276941337</v>
      </c>
    </row>
    <row r="880" spans="1:4">
      <c r="A880" s="6">
        <v>878</v>
      </c>
      <c r="B880" s="6">
        <v>878</v>
      </c>
      <c r="C880" s="9">
        <f t="shared" ca="1" si="29"/>
        <v>0.75962208361652206</v>
      </c>
      <c r="D880" s="7">
        <f t="shared" ca="1" si="28"/>
        <v>0.35446685345983214</v>
      </c>
    </row>
    <row r="881" spans="1:4">
      <c r="A881" s="6">
        <v>879</v>
      </c>
      <c r="B881" s="6">
        <v>879</v>
      </c>
      <c r="C881" s="9">
        <f t="shared" ca="1" si="29"/>
        <v>0.75367776833720623</v>
      </c>
      <c r="D881" s="7">
        <f t="shared" ca="1" si="28"/>
        <v>0.34852253818051632</v>
      </c>
    </row>
    <row r="882" spans="1:4">
      <c r="A882" s="6">
        <v>880</v>
      </c>
      <c r="B882" s="6">
        <v>880</v>
      </c>
      <c r="C882" s="9">
        <f t="shared" ca="1" si="29"/>
        <v>0.75468207149217903</v>
      </c>
      <c r="D882" s="7">
        <f t="shared" ca="1" si="28"/>
        <v>0.34952684133548911</v>
      </c>
    </row>
    <row r="883" spans="1:4">
      <c r="A883" s="6">
        <v>881</v>
      </c>
      <c r="B883" s="6">
        <v>881</v>
      </c>
      <c r="C883" s="9">
        <f t="shared" ca="1" si="29"/>
        <v>0.75001402388511496</v>
      </c>
      <c r="D883" s="7">
        <f t="shared" ca="1" si="28"/>
        <v>0.34485879372842504</v>
      </c>
    </row>
    <row r="884" spans="1:4">
      <c r="A884" s="6">
        <v>882</v>
      </c>
      <c r="B884" s="6">
        <v>882</v>
      </c>
      <c r="C884" s="9">
        <f t="shared" ca="1" si="29"/>
        <v>0.7522349861266393</v>
      </c>
      <c r="D884" s="7">
        <f t="shared" ca="1" si="28"/>
        <v>0.34707975596994939</v>
      </c>
    </row>
    <row r="885" spans="1:4">
      <c r="A885" s="6">
        <v>883</v>
      </c>
      <c r="B885" s="6">
        <v>883</v>
      </c>
      <c r="C885" s="9">
        <f t="shared" ca="1" si="29"/>
        <v>0.75083009690448521</v>
      </c>
      <c r="D885" s="7">
        <f t="shared" ca="1" si="28"/>
        <v>0.3456748667477953</v>
      </c>
    </row>
    <row r="886" spans="1:4">
      <c r="A886" s="6">
        <v>884</v>
      </c>
      <c r="B886" s="6">
        <v>884</v>
      </c>
      <c r="C886" s="9">
        <f t="shared" ca="1" si="29"/>
        <v>0.75936794380180539</v>
      </c>
      <c r="D886" s="7">
        <f t="shared" ca="1" si="28"/>
        <v>0.35421271364511547</v>
      </c>
    </row>
    <row r="887" spans="1:4">
      <c r="A887" s="6">
        <v>885</v>
      </c>
      <c r="B887" s="6">
        <v>885</v>
      </c>
      <c r="C887" s="9">
        <f t="shared" ca="1" si="29"/>
        <v>0.75083429825829351</v>
      </c>
      <c r="D887" s="7">
        <f t="shared" ca="1" si="28"/>
        <v>0.34567906810160359</v>
      </c>
    </row>
    <row r="888" spans="1:4">
      <c r="A888" s="6">
        <v>886</v>
      </c>
      <c r="B888" s="6">
        <v>886</v>
      </c>
      <c r="C888" s="9">
        <f t="shared" ca="1" si="29"/>
        <v>0.75386810240348834</v>
      </c>
      <c r="D888" s="7">
        <f t="shared" ca="1" si="28"/>
        <v>0.34871287224679842</v>
      </c>
    </row>
    <row r="889" spans="1:4">
      <c r="A889" s="6">
        <v>887</v>
      </c>
      <c r="B889" s="6">
        <v>887</v>
      </c>
      <c r="C889" s="9">
        <f t="shared" ca="1" si="29"/>
        <v>0.75603630987496773</v>
      </c>
      <c r="D889" s="7">
        <f t="shared" ca="1" si="28"/>
        <v>0.35088107971827781</v>
      </c>
    </row>
    <row r="890" spans="1:4">
      <c r="A890" s="6">
        <v>888</v>
      </c>
      <c r="B890" s="6">
        <v>888</v>
      </c>
      <c r="C890" s="9">
        <f t="shared" ca="1" si="29"/>
        <v>0.75436637496563763</v>
      </c>
      <c r="D890" s="7">
        <f t="shared" ca="1" si="28"/>
        <v>0.34921114480894772</v>
      </c>
    </row>
    <row r="891" spans="1:4">
      <c r="A891" s="6">
        <v>889</v>
      </c>
      <c r="B891" s="6">
        <v>889</v>
      </c>
      <c r="C891" s="9">
        <f t="shared" ca="1" si="29"/>
        <v>0.75976841986720711</v>
      </c>
      <c r="D891" s="7">
        <f t="shared" ca="1" si="28"/>
        <v>0.3546131897105172</v>
      </c>
    </row>
    <row r="892" spans="1:4">
      <c r="A892" s="6">
        <v>890</v>
      </c>
      <c r="B892" s="6">
        <v>890</v>
      </c>
      <c r="C892" s="9">
        <f t="shared" ca="1" si="29"/>
        <v>0.75983799900594406</v>
      </c>
      <c r="D892" s="7">
        <f t="shared" ca="1" si="28"/>
        <v>0.35468276884925415</v>
      </c>
    </row>
    <row r="893" spans="1:4">
      <c r="A893" s="6">
        <v>891</v>
      </c>
      <c r="B893" s="6">
        <v>891</v>
      </c>
      <c r="C893" s="9">
        <f t="shared" ca="1" si="29"/>
        <v>0.75221030150075985</v>
      </c>
      <c r="D893" s="7">
        <f t="shared" ca="1" si="28"/>
        <v>0.34705507134406993</v>
      </c>
    </row>
    <row r="894" spans="1:4">
      <c r="A894" s="6">
        <v>892</v>
      </c>
      <c r="B894" s="6">
        <v>892</v>
      </c>
      <c r="C894" s="9">
        <f t="shared" ca="1" si="29"/>
        <v>0.75500135842477833</v>
      </c>
      <c r="D894" s="7">
        <f t="shared" ca="1" si="28"/>
        <v>0.34984612826808842</v>
      </c>
    </row>
    <row r="895" spans="1:4">
      <c r="A895" s="6">
        <v>893</v>
      </c>
      <c r="B895" s="6">
        <v>893</v>
      </c>
      <c r="C895" s="9">
        <f t="shared" ca="1" si="29"/>
        <v>0.75428175035125578</v>
      </c>
      <c r="D895" s="7">
        <f t="shared" ca="1" si="28"/>
        <v>0.34912652019456586</v>
      </c>
    </row>
    <row r="896" spans="1:4">
      <c r="A896" s="6">
        <v>894</v>
      </c>
      <c r="B896" s="6">
        <v>894</v>
      </c>
      <c r="C896" s="9">
        <f t="shared" ca="1" si="29"/>
        <v>0.75027776348205022</v>
      </c>
      <c r="D896" s="7">
        <f t="shared" ca="1" si="28"/>
        <v>0.3451225333253603</v>
      </c>
    </row>
    <row r="897" spans="1:4">
      <c r="A897" s="6">
        <v>895</v>
      </c>
      <c r="B897" s="6">
        <v>895</v>
      </c>
      <c r="C897" s="9">
        <f t="shared" ca="1" si="29"/>
        <v>0.75486303679070688</v>
      </c>
      <c r="D897" s="7">
        <f t="shared" ca="1" si="28"/>
        <v>0.34970780663401696</v>
      </c>
    </row>
    <row r="898" spans="1:4">
      <c r="A898" s="6">
        <v>896</v>
      </c>
      <c r="B898" s="6">
        <v>896</v>
      </c>
      <c r="C898" s="9">
        <f t="shared" ca="1" si="29"/>
        <v>0.75467652223970849</v>
      </c>
      <c r="D898" s="7">
        <f t="shared" ca="1" si="28"/>
        <v>0.34952129208301858</v>
      </c>
    </row>
    <row r="899" spans="1:4">
      <c r="A899" s="6">
        <v>897</v>
      </c>
      <c r="B899" s="6">
        <v>897</v>
      </c>
      <c r="C899" s="9">
        <f t="shared" ca="1" si="29"/>
        <v>0.75866421997240219</v>
      </c>
      <c r="D899" s="7">
        <f t="shared" ca="1" si="28"/>
        <v>0.35350898981571227</v>
      </c>
    </row>
    <row r="900" spans="1:4">
      <c r="A900" s="6">
        <v>898</v>
      </c>
      <c r="B900" s="6">
        <v>898</v>
      </c>
      <c r="C900" s="9">
        <f t="shared" ca="1" si="29"/>
        <v>0.75483105648657334</v>
      </c>
      <c r="D900" s="7">
        <f t="shared" ref="D900:D963" ca="1" si="30">ABS(C900-$C$1003)</f>
        <v>0.34967582632988342</v>
      </c>
    </row>
    <row r="901" spans="1:4">
      <c r="A901" s="6">
        <v>899</v>
      </c>
      <c r="B901" s="6">
        <v>899</v>
      </c>
      <c r="C901" s="9">
        <f t="shared" ca="1" si="29"/>
        <v>0.75755266487254569</v>
      </c>
      <c r="D901" s="7">
        <f t="shared" ca="1" si="30"/>
        <v>0.35239743471585577</v>
      </c>
    </row>
    <row r="902" spans="1:4">
      <c r="A902" s="6">
        <v>900</v>
      </c>
      <c r="B902" s="6">
        <v>900</v>
      </c>
      <c r="C902" s="9">
        <f t="shared" ca="1" si="29"/>
        <v>0.75215814679978399</v>
      </c>
      <c r="D902" s="7">
        <f t="shared" ca="1" si="30"/>
        <v>0.34700291664309407</v>
      </c>
    </row>
    <row r="903" spans="1:4">
      <c r="A903" s="6">
        <v>901</v>
      </c>
      <c r="B903" s="6">
        <v>901</v>
      </c>
      <c r="C903" s="9">
        <f ca="1">RAND()*(0.6-0.59)+0.75</f>
        <v>0.75918923233966706</v>
      </c>
      <c r="D903" s="7">
        <f t="shared" ca="1" si="30"/>
        <v>0.35403400218297715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0.75161610840090098</v>
      </c>
      <c r="D904" s="7">
        <f t="shared" ca="1" si="30"/>
        <v>0.34646087824421107</v>
      </c>
    </row>
    <row r="905" spans="1:4">
      <c r="A905" s="6">
        <v>903</v>
      </c>
      <c r="B905" s="6">
        <v>903</v>
      </c>
      <c r="C905" s="9">
        <f t="shared" ca="1" si="31"/>
        <v>0.755538533026335</v>
      </c>
      <c r="D905" s="7">
        <f t="shared" ca="1" si="30"/>
        <v>0.35038330286964509</v>
      </c>
    </row>
    <row r="906" spans="1:4">
      <c r="A906" s="6">
        <v>904</v>
      </c>
      <c r="B906" s="6">
        <v>904</v>
      </c>
      <c r="C906" s="9">
        <f t="shared" ca="1" si="31"/>
        <v>0.75688342968069433</v>
      </c>
      <c r="D906" s="7">
        <f t="shared" ca="1" si="30"/>
        <v>0.35172819952400441</v>
      </c>
    </row>
    <row r="907" spans="1:4">
      <c r="A907" s="6">
        <v>905</v>
      </c>
      <c r="B907" s="6">
        <v>905</v>
      </c>
      <c r="C907" s="9">
        <f t="shared" ca="1" si="31"/>
        <v>0.75908532884782631</v>
      </c>
      <c r="D907" s="7">
        <f t="shared" ca="1" si="30"/>
        <v>0.3539300986911364</v>
      </c>
    </row>
    <row r="908" spans="1:4">
      <c r="A908" s="6">
        <v>906</v>
      </c>
      <c r="B908" s="6">
        <v>906</v>
      </c>
      <c r="C908" s="9">
        <f t="shared" ca="1" si="31"/>
        <v>0.75163346341249249</v>
      </c>
      <c r="D908" s="7">
        <f t="shared" ca="1" si="30"/>
        <v>0.34647823325580257</v>
      </c>
    </row>
    <row r="909" spans="1:4">
      <c r="A909" s="6">
        <v>907</v>
      </c>
      <c r="B909" s="6">
        <v>907</v>
      </c>
      <c r="C909" s="9">
        <f t="shared" ca="1" si="31"/>
        <v>0.75604407422313702</v>
      </c>
      <c r="D909" s="7">
        <f t="shared" ca="1" si="30"/>
        <v>0.3508888440664471</v>
      </c>
    </row>
    <row r="910" spans="1:4">
      <c r="A910" s="6">
        <v>908</v>
      </c>
      <c r="B910" s="6">
        <v>908</v>
      </c>
      <c r="C910" s="9">
        <f t="shared" ca="1" si="31"/>
        <v>0.75905937140256896</v>
      </c>
      <c r="D910" s="7">
        <f t="shared" ca="1" si="30"/>
        <v>0.35390414124587904</v>
      </c>
    </row>
    <row r="911" spans="1:4">
      <c r="A911" s="6">
        <v>909</v>
      </c>
      <c r="B911" s="6">
        <v>909</v>
      </c>
      <c r="C911" s="9">
        <f t="shared" ca="1" si="31"/>
        <v>0.75022182559425798</v>
      </c>
      <c r="D911" s="7">
        <f t="shared" ca="1" si="30"/>
        <v>0.34506659543756807</v>
      </c>
    </row>
    <row r="912" spans="1:4">
      <c r="A912" s="6">
        <v>910</v>
      </c>
      <c r="B912" s="6">
        <v>910</v>
      </c>
      <c r="C912" s="9">
        <f t="shared" ca="1" si="31"/>
        <v>0.75602746955696087</v>
      </c>
      <c r="D912" s="7">
        <f t="shared" ca="1" si="30"/>
        <v>0.35087223940027096</v>
      </c>
    </row>
    <row r="913" spans="1:4">
      <c r="A913" s="6">
        <v>911</v>
      </c>
      <c r="B913" s="6">
        <v>911</v>
      </c>
      <c r="C913" s="9">
        <f t="shared" ca="1" si="31"/>
        <v>0.75480936297165069</v>
      </c>
      <c r="D913" s="7">
        <f t="shared" ca="1" si="30"/>
        <v>0.34965413281496077</v>
      </c>
    </row>
    <row r="914" spans="1:4">
      <c r="A914" s="6">
        <v>912</v>
      </c>
      <c r="B914" s="6">
        <v>912</v>
      </c>
      <c r="C914" s="9">
        <f t="shared" ca="1" si="31"/>
        <v>0.75962416512701003</v>
      </c>
      <c r="D914" s="7">
        <f t="shared" ca="1" si="30"/>
        <v>0.35446893497032012</v>
      </c>
    </row>
    <row r="915" spans="1:4">
      <c r="A915" s="6">
        <v>913</v>
      </c>
      <c r="B915" s="6">
        <v>913</v>
      </c>
      <c r="C915" s="9">
        <f t="shared" ca="1" si="31"/>
        <v>0.75905330655535752</v>
      </c>
      <c r="D915" s="7">
        <f t="shared" ca="1" si="30"/>
        <v>0.3538980763986676</v>
      </c>
    </row>
    <row r="916" spans="1:4">
      <c r="A916" s="6">
        <v>914</v>
      </c>
      <c r="B916" s="6">
        <v>914</v>
      </c>
      <c r="C916" s="9">
        <f t="shared" ca="1" si="31"/>
        <v>0.75938648742538561</v>
      </c>
      <c r="D916" s="7">
        <f t="shared" ca="1" si="30"/>
        <v>0.3542312572686957</v>
      </c>
    </row>
    <row r="917" spans="1:4">
      <c r="A917" s="6">
        <v>915</v>
      </c>
      <c r="B917" s="6">
        <v>915</v>
      </c>
      <c r="C917" s="9">
        <f t="shared" ca="1" si="31"/>
        <v>0.75955974627165346</v>
      </c>
      <c r="D917" s="7">
        <f t="shared" ca="1" si="30"/>
        <v>0.35440451611496354</v>
      </c>
    </row>
    <row r="918" spans="1:4">
      <c r="A918" s="6">
        <v>916</v>
      </c>
      <c r="B918" s="6">
        <v>916</v>
      </c>
      <c r="C918" s="9">
        <f t="shared" ca="1" si="31"/>
        <v>0.7510581776542905</v>
      </c>
      <c r="D918" s="7">
        <f t="shared" ca="1" si="30"/>
        <v>0.34590294749760059</v>
      </c>
    </row>
    <row r="919" spans="1:4">
      <c r="A919" s="6">
        <v>917</v>
      </c>
      <c r="B919" s="6">
        <v>917</v>
      </c>
      <c r="C919" s="9">
        <f t="shared" ca="1" si="31"/>
        <v>0.7563845988451019</v>
      </c>
      <c r="D919" s="7">
        <f t="shared" ca="1" si="30"/>
        <v>0.35122936868841198</v>
      </c>
    </row>
    <row r="920" spans="1:4">
      <c r="A920" s="6">
        <v>918</v>
      </c>
      <c r="B920" s="6">
        <v>918</v>
      </c>
      <c r="C920" s="9">
        <f t="shared" ca="1" si="31"/>
        <v>0.75060548528211957</v>
      </c>
      <c r="D920" s="7">
        <f t="shared" ca="1" si="30"/>
        <v>0.34545025512542965</v>
      </c>
    </row>
    <row r="921" spans="1:4">
      <c r="A921" s="6">
        <v>919</v>
      </c>
      <c r="B921" s="6">
        <v>919</v>
      </c>
      <c r="C921" s="9">
        <f t="shared" ca="1" si="31"/>
        <v>0.7518480746451478</v>
      </c>
      <c r="D921" s="7">
        <f t="shared" ca="1" si="30"/>
        <v>0.34669284448845789</v>
      </c>
    </row>
    <row r="922" spans="1:4">
      <c r="A922" s="6">
        <v>920</v>
      </c>
      <c r="B922" s="6">
        <v>920</v>
      </c>
      <c r="C922" s="9">
        <f t="shared" ca="1" si="31"/>
        <v>0.75339653943669727</v>
      </c>
      <c r="D922" s="7">
        <f t="shared" ca="1" si="30"/>
        <v>0.34824130928000735</v>
      </c>
    </row>
    <row r="923" spans="1:4">
      <c r="A923" s="6">
        <v>921</v>
      </c>
      <c r="B923" s="6">
        <v>921</v>
      </c>
      <c r="C923" s="9">
        <f t="shared" ca="1" si="31"/>
        <v>0.75443102305369725</v>
      </c>
      <c r="D923" s="7">
        <f t="shared" ca="1" si="30"/>
        <v>0.34927579289700733</v>
      </c>
    </row>
    <row r="924" spans="1:4">
      <c r="A924" s="6">
        <v>922</v>
      </c>
      <c r="B924" s="6">
        <v>922</v>
      </c>
      <c r="C924" s="9">
        <f t="shared" ca="1" si="31"/>
        <v>0.75038727929899141</v>
      </c>
      <c r="D924" s="7">
        <f t="shared" ca="1" si="30"/>
        <v>0.34523204914230149</v>
      </c>
    </row>
    <row r="925" spans="1:4">
      <c r="A925" s="6">
        <v>923</v>
      </c>
      <c r="B925" s="6">
        <v>923</v>
      </c>
      <c r="C925" s="9">
        <f t="shared" ca="1" si="31"/>
        <v>0.75158990167237394</v>
      </c>
      <c r="D925" s="7">
        <f t="shared" ca="1" si="30"/>
        <v>0.34643467151568402</v>
      </c>
    </row>
    <row r="926" spans="1:4">
      <c r="A926" s="6">
        <v>924</v>
      </c>
      <c r="B926" s="6">
        <v>924</v>
      </c>
      <c r="C926" s="9">
        <f t="shared" ca="1" si="31"/>
        <v>0.75107938153014919</v>
      </c>
      <c r="D926" s="7">
        <f t="shared" ca="1" si="30"/>
        <v>0.34592415137345928</v>
      </c>
    </row>
    <row r="927" spans="1:4">
      <c r="A927" s="6">
        <v>925</v>
      </c>
      <c r="B927" s="6">
        <v>925</v>
      </c>
      <c r="C927" s="9">
        <f t="shared" ca="1" si="31"/>
        <v>0.75499961367439195</v>
      </c>
      <c r="D927" s="7">
        <f t="shared" ca="1" si="30"/>
        <v>0.34984438351770203</v>
      </c>
    </row>
    <row r="928" spans="1:4">
      <c r="A928" s="6">
        <v>926</v>
      </c>
      <c r="B928" s="6">
        <v>926</v>
      </c>
      <c r="C928" s="9">
        <f t="shared" ca="1" si="31"/>
        <v>0.75576372905201705</v>
      </c>
      <c r="D928" s="7">
        <f t="shared" ca="1" si="30"/>
        <v>0.35060849889532714</v>
      </c>
    </row>
    <row r="929" spans="1:4">
      <c r="A929" s="6">
        <v>927</v>
      </c>
      <c r="B929" s="6">
        <v>927</v>
      </c>
      <c r="C929" s="9">
        <f t="shared" ca="1" si="31"/>
        <v>0.75736671701491054</v>
      </c>
      <c r="D929" s="7">
        <f t="shared" ca="1" si="30"/>
        <v>0.35221148685822062</v>
      </c>
    </row>
    <row r="930" spans="1:4">
      <c r="A930" s="6">
        <v>928</v>
      </c>
      <c r="B930" s="6">
        <v>928</v>
      </c>
      <c r="C930" s="9">
        <f t="shared" ca="1" si="31"/>
        <v>0.75052299615573281</v>
      </c>
      <c r="D930" s="7">
        <f t="shared" ca="1" si="30"/>
        <v>0.3453677659990429</v>
      </c>
    </row>
    <row r="931" spans="1:4">
      <c r="A931" s="6">
        <v>929</v>
      </c>
      <c r="B931" s="6">
        <v>929</v>
      </c>
      <c r="C931" s="9">
        <f t="shared" ca="1" si="31"/>
        <v>0.75813210615316717</v>
      </c>
      <c r="D931" s="7">
        <f t="shared" ca="1" si="30"/>
        <v>0.35297687599647726</v>
      </c>
    </row>
    <row r="932" spans="1:4">
      <c r="A932" s="6">
        <v>930</v>
      </c>
      <c r="B932" s="6">
        <v>930</v>
      </c>
      <c r="C932" s="9">
        <f t="shared" ca="1" si="31"/>
        <v>0.7518333802244308</v>
      </c>
      <c r="D932" s="7">
        <f t="shared" ca="1" si="30"/>
        <v>0.34667815006774089</v>
      </c>
    </row>
    <row r="933" spans="1:4">
      <c r="A933" s="6">
        <v>931</v>
      </c>
      <c r="B933" s="6">
        <v>931</v>
      </c>
      <c r="C933" s="9">
        <f t="shared" ca="1" si="31"/>
        <v>0.75525557017942679</v>
      </c>
      <c r="D933" s="7">
        <f t="shared" ca="1" si="30"/>
        <v>0.35010034002273688</v>
      </c>
    </row>
    <row r="934" spans="1:4">
      <c r="A934" s="6">
        <v>932</v>
      </c>
      <c r="B934" s="6">
        <v>932</v>
      </c>
      <c r="C934" s="9">
        <f t="shared" ca="1" si="31"/>
        <v>0.75707891808178374</v>
      </c>
      <c r="D934" s="7">
        <f t="shared" ca="1" si="30"/>
        <v>0.35192368792509382</v>
      </c>
    </row>
    <row r="935" spans="1:4">
      <c r="A935" s="6">
        <v>933</v>
      </c>
      <c r="B935" s="6">
        <v>933</v>
      </c>
      <c r="C935" s="9">
        <f t="shared" ca="1" si="31"/>
        <v>0.75573187663110797</v>
      </c>
      <c r="D935" s="7">
        <f t="shared" ca="1" si="30"/>
        <v>0.35057664647441805</v>
      </c>
    </row>
    <row r="936" spans="1:4">
      <c r="A936" s="6">
        <v>934</v>
      </c>
      <c r="B936" s="6">
        <v>934</v>
      </c>
      <c r="C936" s="9">
        <f t="shared" ca="1" si="31"/>
        <v>0.7509812526410472</v>
      </c>
      <c r="D936" s="7">
        <f t="shared" ca="1" si="30"/>
        <v>0.34582602248435729</v>
      </c>
    </row>
    <row r="937" spans="1:4">
      <c r="A937" s="6">
        <v>935</v>
      </c>
      <c r="B937" s="6">
        <v>935</v>
      </c>
      <c r="C937" s="9">
        <f t="shared" ca="1" si="31"/>
        <v>0.75098675743505749</v>
      </c>
      <c r="D937" s="7">
        <f t="shared" ca="1" si="30"/>
        <v>0.34583152727836758</v>
      </c>
    </row>
    <row r="938" spans="1:4">
      <c r="A938" s="6">
        <v>936</v>
      </c>
      <c r="B938" s="6">
        <v>936</v>
      </c>
      <c r="C938" s="9">
        <f t="shared" ca="1" si="31"/>
        <v>0.75592370566639377</v>
      </c>
      <c r="D938" s="7">
        <f t="shared" ca="1" si="30"/>
        <v>0.35076847550970386</v>
      </c>
    </row>
    <row r="939" spans="1:4">
      <c r="A939" s="6">
        <v>937</v>
      </c>
      <c r="B939" s="6">
        <v>937</v>
      </c>
      <c r="C939" s="9">
        <f t="shared" ca="1" si="31"/>
        <v>0.75257618262679071</v>
      </c>
      <c r="D939" s="7">
        <f t="shared" ca="1" si="30"/>
        <v>0.3474209524701008</v>
      </c>
    </row>
    <row r="940" spans="1:4">
      <c r="A940" s="6">
        <v>938</v>
      </c>
      <c r="B940" s="6">
        <v>938</v>
      </c>
      <c r="C940" s="9">
        <f t="shared" ca="1" si="31"/>
        <v>0.75178196038970913</v>
      </c>
      <c r="D940" s="7">
        <f t="shared" ca="1" si="30"/>
        <v>0.34662673023301921</v>
      </c>
    </row>
    <row r="941" spans="1:4">
      <c r="A941" s="6">
        <v>939</v>
      </c>
      <c r="B941" s="6">
        <v>939</v>
      </c>
      <c r="C941" s="9">
        <f t="shared" ca="1" si="31"/>
        <v>0.75649594216761284</v>
      </c>
      <c r="D941" s="7">
        <f t="shared" ca="1" si="30"/>
        <v>0.35134071201092293</v>
      </c>
    </row>
    <row r="942" spans="1:4">
      <c r="A942" s="6">
        <v>940</v>
      </c>
      <c r="B942" s="6">
        <v>940</v>
      </c>
      <c r="C942" s="9">
        <f t="shared" ca="1" si="31"/>
        <v>0.75160584930981322</v>
      </c>
      <c r="D942" s="7">
        <f t="shared" ca="1" si="30"/>
        <v>0.34645061915312331</v>
      </c>
    </row>
    <row r="943" spans="1:4">
      <c r="A943" s="6">
        <v>941</v>
      </c>
      <c r="B943" s="6">
        <v>941</v>
      </c>
      <c r="C943" s="9">
        <f t="shared" ca="1" si="31"/>
        <v>0.75449675756895374</v>
      </c>
      <c r="D943" s="7">
        <f t="shared" ca="1" si="30"/>
        <v>0.34934152741226382</v>
      </c>
    </row>
    <row r="944" spans="1:4">
      <c r="A944" s="6">
        <v>942</v>
      </c>
      <c r="B944" s="6">
        <v>942</v>
      </c>
      <c r="C944" s="9">
        <f t="shared" ca="1" si="31"/>
        <v>0.75548374588451328</v>
      </c>
      <c r="D944" s="7">
        <f t="shared" ca="1" si="30"/>
        <v>0.35032851572782336</v>
      </c>
    </row>
    <row r="945" spans="1:4">
      <c r="A945" s="6">
        <v>943</v>
      </c>
      <c r="B945" s="6">
        <v>943</v>
      </c>
      <c r="C945" s="9">
        <f t="shared" ca="1" si="31"/>
        <v>0.75171956227290471</v>
      </c>
      <c r="D945" s="7">
        <f t="shared" ca="1" si="30"/>
        <v>0.34656433211621479</v>
      </c>
    </row>
    <row r="946" spans="1:4">
      <c r="A946" s="6">
        <v>944</v>
      </c>
      <c r="B946" s="6">
        <v>944</v>
      </c>
      <c r="C946" s="9">
        <f t="shared" ca="1" si="31"/>
        <v>0.75520818634492048</v>
      </c>
      <c r="D946" s="7">
        <f t="shared" ca="1" si="30"/>
        <v>0.35005295618823057</v>
      </c>
    </row>
    <row r="947" spans="1:4">
      <c r="A947" s="6">
        <v>945</v>
      </c>
      <c r="B947" s="6">
        <v>945</v>
      </c>
      <c r="C947" s="9">
        <f t="shared" ca="1" si="31"/>
        <v>0.7515000660491421</v>
      </c>
      <c r="D947" s="7">
        <f t="shared" ca="1" si="30"/>
        <v>0.34634483589245219</v>
      </c>
    </row>
    <row r="948" spans="1:4">
      <c r="A948" s="6">
        <v>946</v>
      </c>
      <c r="B948" s="6">
        <v>946</v>
      </c>
      <c r="C948" s="9">
        <f t="shared" ca="1" si="31"/>
        <v>0.75555668943644327</v>
      </c>
      <c r="D948" s="7">
        <f t="shared" ca="1" si="30"/>
        <v>0.35040145927975336</v>
      </c>
    </row>
    <row r="949" spans="1:4">
      <c r="A949" s="6">
        <v>947</v>
      </c>
      <c r="B949" s="6">
        <v>947</v>
      </c>
      <c r="C949" s="9">
        <f t="shared" ca="1" si="31"/>
        <v>0.75709328723548941</v>
      </c>
      <c r="D949" s="7">
        <f t="shared" ca="1" si="30"/>
        <v>0.35193805707879949</v>
      </c>
    </row>
    <row r="950" spans="1:4">
      <c r="A950" s="6">
        <v>948</v>
      </c>
      <c r="B950" s="6">
        <v>948</v>
      </c>
      <c r="C950" s="9">
        <f t="shared" ca="1" si="31"/>
        <v>0.75062335250400913</v>
      </c>
      <c r="D950" s="7">
        <f t="shared" ca="1" si="30"/>
        <v>0.34546812234731922</v>
      </c>
    </row>
    <row r="951" spans="1:4">
      <c r="A951" s="6">
        <v>949</v>
      </c>
      <c r="B951" s="6">
        <v>949</v>
      </c>
      <c r="C951" s="9">
        <f t="shared" ca="1" si="31"/>
        <v>0.75732170763042694</v>
      </c>
      <c r="D951" s="7">
        <f t="shared" ca="1" si="30"/>
        <v>0.35216647747373703</v>
      </c>
    </row>
    <row r="952" spans="1:4">
      <c r="A952" s="6">
        <v>950</v>
      </c>
      <c r="B952" s="6">
        <v>950</v>
      </c>
      <c r="C952" s="9">
        <f t="shared" ca="1" si="31"/>
        <v>0.75227691755787818</v>
      </c>
      <c r="D952" s="7">
        <f t="shared" ca="1" si="30"/>
        <v>0.34712168740118826</v>
      </c>
    </row>
    <row r="953" spans="1:4">
      <c r="A953" s="6">
        <v>951</v>
      </c>
      <c r="B953" s="6">
        <v>951</v>
      </c>
      <c r="C953" s="9">
        <f t="shared" ca="1" si="31"/>
        <v>0.75864425468213958</v>
      </c>
      <c r="D953" s="7">
        <f t="shared" ca="1" si="30"/>
        <v>0.35348902452544967</v>
      </c>
    </row>
    <row r="954" spans="1:4">
      <c r="A954" s="6">
        <v>952</v>
      </c>
      <c r="B954" s="6">
        <v>952</v>
      </c>
      <c r="C954" s="9">
        <f t="shared" ca="1" si="31"/>
        <v>0.75220200551200889</v>
      </c>
      <c r="D954" s="7">
        <f t="shared" ca="1" si="30"/>
        <v>0.34704677535531897</v>
      </c>
    </row>
    <row r="955" spans="1:4">
      <c r="A955" s="6">
        <v>953</v>
      </c>
      <c r="B955" s="6">
        <v>953</v>
      </c>
      <c r="C955" s="9">
        <f t="shared" ca="1" si="31"/>
        <v>0.75652729941252184</v>
      </c>
      <c r="D955" s="7">
        <f t="shared" ca="1" si="30"/>
        <v>0.35137206925583192</v>
      </c>
    </row>
    <row r="956" spans="1:4">
      <c r="A956" s="6">
        <v>954</v>
      </c>
      <c r="B956" s="6">
        <v>954</v>
      </c>
      <c r="C956" s="9">
        <f t="shared" ca="1" si="31"/>
        <v>0.75837293416151919</v>
      </c>
      <c r="D956" s="7">
        <f t="shared" ca="1" si="30"/>
        <v>0.35321770400482927</v>
      </c>
    </row>
    <row r="957" spans="1:4">
      <c r="A957" s="6">
        <v>955</v>
      </c>
      <c r="B957" s="6">
        <v>955</v>
      </c>
      <c r="C957" s="9">
        <f t="shared" ca="1" si="31"/>
        <v>0.75413070335173715</v>
      </c>
      <c r="D957" s="7">
        <f t="shared" ca="1" si="30"/>
        <v>0.34897547319504724</v>
      </c>
    </row>
    <row r="958" spans="1:4">
      <c r="A958" s="6">
        <v>956</v>
      </c>
      <c r="B958" s="6">
        <v>956</v>
      </c>
      <c r="C958" s="9">
        <f t="shared" ca="1" si="31"/>
        <v>0.75226353015902636</v>
      </c>
      <c r="D958" s="7">
        <f t="shared" ca="1" si="30"/>
        <v>0.34710830000233645</v>
      </c>
    </row>
    <row r="959" spans="1:4">
      <c r="A959" s="6">
        <v>957</v>
      </c>
      <c r="B959" s="6">
        <v>957</v>
      </c>
      <c r="C959" s="9">
        <f t="shared" ca="1" si="31"/>
        <v>0.75426251060950888</v>
      </c>
      <c r="D959" s="7">
        <f t="shared" ca="1" si="30"/>
        <v>0.34910728045281897</v>
      </c>
    </row>
    <row r="960" spans="1:4">
      <c r="A960" s="6">
        <v>958</v>
      </c>
      <c r="B960" s="6">
        <v>958</v>
      </c>
      <c r="C960" s="9">
        <f t="shared" ca="1" si="31"/>
        <v>0.75304756930963235</v>
      </c>
      <c r="D960" s="7">
        <f t="shared" ca="1" si="30"/>
        <v>0.34789233915294243</v>
      </c>
    </row>
    <row r="961" spans="1:4">
      <c r="A961" s="6">
        <v>959</v>
      </c>
      <c r="B961" s="6">
        <v>959</v>
      </c>
      <c r="C961" s="9">
        <f t="shared" ca="1" si="31"/>
        <v>0.75216911095426431</v>
      </c>
      <c r="D961" s="7">
        <f t="shared" ca="1" si="30"/>
        <v>0.34701388079757439</v>
      </c>
    </row>
    <row r="962" spans="1:4">
      <c r="A962" s="6">
        <v>960</v>
      </c>
      <c r="B962" s="6">
        <v>960</v>
      </c>
      <c r="C962" s="9">
        <f t="shared" ca="1" si="31"/>
        <v>0.75540890816644157</v>
      </c>
      <c r="D962" s="7">
        <f t="shared" ca="1" si="30"/>
        <v>0.35025367800975166</v>
      </c>
    </row>
    <row r="963" spans="1:4">
      <c r="A963" s="6">
        <v>961</v>
      </c>
      <c r="B963" s="6">
        <v>961</v>
      </c>
      <c r="C963" s="9">
        <f t="shared" ca="1" si="31"/>
        <v>0.75928716286195952</v>
      </c>
      <c r="D963" s="7">
        <f t="shared" ca="1" si="30"/>
        <v>0.3541319327052696</v>
      </c>
    </row>
    <row r="964" spans="1:4">
      <c r="A964" s="6">
        <v>962</v>
      </c>
      <c r="B964" s="6">
        <v>962</v>
      </c>
      <c r="C964" s="9">
        <f t="shared" ca="1" si="31"/>
        <v>0.75312761644849713</v>
      </c>
      <c r="D964" s="7">
        <f t="shared" ref="D964:D1002" ca="1" si="32">ABS(C964-$C$1003)</f>
        <v>0.34797238629180721</v>
      </c>
    </row>
    <row r="965" spans="1:4">
      <c r="A965" s="6">
        <v>963</v>
      </c>
      <c r="B965" s="6">
        <v>963</v>
      </c>
      <c r="C965" s="9">
        <f t="shared" ca="1" si="31"/>
        <v>0.75033145272618662</v>
      </c>
      <c r="D965" s="7">
        <f t="shared" ca="1" si="32"/>
        <v>0.3451762225694967</v>
      </c>
    </row>
    <row r="966" spans="1:4">
      <c r="A966" s="6">
        <v>964</v>
      </c>
      <c r="B966" s="6">
        <v>964</v>
      </c>
      <c r="C966" s="9">
        <f t="shared" ca="1" si="31"/>
        <v>0.75063161975567194</v>
      </c>
      <c r="D966" s="7">
        <f t="shared" ca="1" si="32"/>
        <v>0.34547638959898203</v>
      </c>
    </row>
    <row r="967" spans="1:4">
      <c r="A967" s="6">
        <v>965</v>
      </c>
      <c r="B967" s="6">
        <v>965</v>
      </c>
      <c r="C967" s="9">
        <f t="shared" ca="1" si="31"/>
        <v>0.75579886789388606</v>
      </c>
      <c r="D967" s="7">
        <f t="shared" ca="1" si="32"/>
        <v>0.35064363773719615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0.75521905351445773</v>
      </c>
      <c r="D968" s="7">
        <f t="shared" ca="1" si="32"/>
        <v>0.35006382335776781</v>
      </c>
    </row>
    <row r="969" spans="1:4">
      <c r="A969" s="6">
        <v>967</v>
      </c>
      <c r="B969" s="6">
        <v>967</v>
      </c>
      <c r="C969" s="9">
        <f t="shared" ca="1" si="33"/>
        <v>0.75082305937094018</v>
      </c>
      <c r="D969" s="7">
        <f t="shared" ca="1" si="32"/>
        <v>0.34566782921425027</v>
      </c>
    </row>
    <row r="970" spans="1:4">
      <c r="A970" s="6">
        <v>968</v>
      </c>
      <c r="B970" s="6">
        <v>968</v>
      </c>
      <c r="C970" s="9">
        <f t="shared" ca="1" si="33"/>
        <v>0.75125150620514558</v>
      </c>
      <c r="D970" s="7">
        <f t="shared" ca="1" si="32"/>
        <v>0.34609627604845566</v>
      </c>
    </row>
    <row r="971" spans="1:4">
      <c r="A971" s="6">
        <v>969</v>
      </c>
      <c r="B971" s="6">
        <v>969</v>
      </c>
      <c r="C971" s="9">
        <f t="shared" ca="1" si="33"/>
        <v>0.7536751363777171</v>
      </c>
      <c r="D971" s="7">
        <f t="shared" ca="1" si="32"/>
        <v>0.34851990622102719</v>
      </c>
    </row>
    <row r="972" spans="1:4">
      <c r="A972" s="6">
        <v>970</v>
      </c>
      <c r="B972" s="6">
        <v>970</v>
      </c>
      <c r="C972" s="9">
        <f t="shared" ca="1" si="33"/>
        <v>0.75444424325862236</v>
      </c>
      <c r="D972" s="7">
        <f t="shared" ca="1" si="32"/>
        <v>0.34928901310193244</v>
      </c>
    </row>
    <row r="973" spans="1:4">
      <c r="A973" s="6">
        <v>971</v>
      </c>
      <c r="B973" s="6">
        <v>971</v>
      </c>
      <c r="C973" s="9">
        <f t="shared" ca="1" si="33"/>
        <v>0.7540568915286745</v>
      </c>
      <c r="D973" s="7">
        <f t="shared" ca="1" si="32"/>
        <v>0.34890166137198458</v>
      </c>
    </row>
    <row r="974" spans="1:4">
      <c r="A974" s="6">
        <v>972</v>
      </c>
      <c r="B974" s="6">
        <v>972</v>
      </c>
      <c r="C974" s="9">
        <f t="shared" ca="1" si="33"/>
        <v>0.75750109774647656</v>
      </c>
      <c r="D974" s="7">
        <f t="shared" ca="1" si="32"/>
        <v>0.35234586758978664</v>
      </c>
    </row>
    <row r="975" spans="1:4">
      <c r="A975" s="6">
        <v>973</v>
      </c>
      <c r="B975" s="6">
        <v>973</v>
      </c>
      <c r="C975" s="9">
        <f t="shared" ca="1" si="33"/>
        <v>0.75605134620053327</v>
      </c>
      <c r="D975" s="7">
        <f t="shared" ca="1" si="32"/>
        <v>0.35089611604384335</v>
      </c>
    </row>
    <row r="976" spans="1:4">
      <c r="A976" s="6">
        <v>974</v>
      </c>
      <c r="B976" s="6">
        <v>974</v>
      </c>
      <c r="C976" s="9">
        <f t="shared" ca="1" si="33"/>
        <v>0.75031237584925337</v>
      </c>
      <c r="D976" s="7">
        <f t="shared" ca="1" si="32"/>
        <v>0.34515714569256345</v>
      </c>
    </row>
    <row r="977" spans="1:4">
      <c r="A977" s="6">
        <v>975</v>
      </c>
      <c r="B977" s="6">
        <v>975</v>
      </c>
      <c r="C977" s="9">
        <f t="shared" ca="1" si="33"/>
        <v>0.75743396679937691</v>
      </c>
      <c r="D977" s="7">
        <f t="shared" ca="1" si="32"/>
        <v>0.352278736642687</v>
      </c>
    </row>
    <row r="978" spans="1:4">
      <c r="A978" s="6">
        <v>976</v>
      </c>
      <c r="B978" s="6">
        <v>976</v>
      </c>
      <c r="C978" s="9">
        <f t="shared" ca="1" si="33"/>
        <v>0.75970412681167243</v>
      </c>
      <c r="D978" s="7">
        <f t="shared" ca="1" si="32"/>
        <v>0.35454889665498251</v>
      </c>
    </row>
    <row r="979" spans="1:4">
      <c r="A979" s="6">
        <v>977</v>
      </c>
      <c r="B979" s="6">
        <v>977</v>
      </c>
      <c r="C979" s="9">
        <f t="shared" ca="1" si="33"/>
        <v>0.75595697463966527</v>
      </c>
      <c r="D979" s="7">
        <f t="shared" ca="1" si="32"/>
        <v>0.35080174448297535</v>
      </c>
    </row>
    <row r="980" spans="1:4">
      <c r="A980" s="6">
        <v>978</v>
      </c>
      <c r="B980" s="6">
        <v>978</v>
      </c>
      <c r="C980" s="9">
        <f t="shared" ca="1" si="33"/>
        <v>0.75255109509718499</v>
      </c>
      <c r="D980" s="7">
        <f t="shared" ca="1" si="32"/>
        <v>0.34739586494049507</v>
      </c>
    </row>
    <row r="981" spans="1:4">
      <c r="A981" s="6">
        <v>979</v>
      </c>
      <c r="B981" s="6">
        <v>979</v>
      </c>
      <c r="C981" s="9">
        <f t="shared" ca="1" si="33"/>
        <v>0.75883149818806239</v>
      </c>
      <c r="D981" s="7">
        <f t="shared" ca="1" si="32"/>
        <v>0.35367626803137248</v>
      </c>
    </row>
    <row r="982" spans="1:4">
      <c r="A982" s="6">
        <v>980</v>
      </c>
      <c r="B982" s="6">
        <v>980</v>
      </c>
      <c r="C982" s="9">
        <f t="shared" ca="1" si="33"/>
        <v>0.75157936547296378</v>
      </c>
      <c r="D982" s="7">
        <f t="shared" ca="1" si="32"/>
        <v>0.34642413531627386</v>
      </c>
    </row>
    <row r="983" spans="1:4">
      <c r="A983" s="6">
        <v>981</v>
      </c>
      <c r="B983" s="6">
        <v>981</v>
      </c>
      <c r="C983" s="9">
        <f t="shared" ca="1" si="33"/>
        <v>0.75551726256713436</v>
      </c>
      <c r="D983" s="7">
        <f t="shared" ca="1" si="32"/>
        <v>0.35036203241044445</v>
      </c>
    </row>
    <row r="984" spans="1:4">
      <c r="A984" s="6">
        <v>982</v>
      </c>
      <c r="B984" s="6">
        <v>982</v>
      </c>
      <c r="C984" s="9">
        <f t="shared" ca="1" si="33"/>
        <v>0.7594789073990037</v>
      </c>
      <c r="D984" s="7">
        <f t="shared" ca="1" si="32"/>
        <v>0.35432367724231378</v>
      </c>
    </row>
    <row r="985" spans="1:4">
      <c r="A985" s="6">
        <v>983</v>
      </c>
      <c r="B985" s="6">
        <v>983</v>
      </c>
      <c r="C985" s="9">
        <f t="shared" ca="1" si="33"/>
        <v>0.75369854978784423</v>
      </c>
      <c r="D985" s="7">
        <f t="shared" ca="1" si="32"/>
        <v>0.34854331963115431</v>
      </c>
    </row>
    <row r="986" spans="1:4">
      <c r="A986" s="6">
        <v>984</v>
      </c>
      <c r="B986" s="6">
        <v>984</v>
      </c>
      <c r="C986" s="9">
        <f t="shared" ca="1" si="33"/>
        <v>0.75852222069417152</v>
      </c>
      <c r="D986" s="7">
        <f t="shared" ca="1" si="32"/>
        <v>0.35336699053748161</v>
      </c>
    </row>
    <row r="987" spans="1:4">
      <c r="A987" s="6">
        <v>985</v>
      </c>
      <c r="B987" s="6">
        <v>985</v>
      </c>
      <c r="C987" s="9">
        <f t="shared" ca="1" si="33"/>
        <v>0.75388220045478793</v>
      </c>
      <c r="D987" s="7">
        <f t="shared" ca="1" si="32"/>
        <v>0.34872697029809802</v>
      </c>
    </row>
    <row r="988" spans="1:4">
      <c r="A988" s="6">
        <v>986</v>
      </c>
      <c r="B988" s="6">
        <v>986</v>
      </c>
      <c r="C988" s="9">
        <f t="shared" ca="1" si="33"/>
        <v>0.75110941335203074</v>
      </c>
      <c r="D988" s="7">
        <f t="shared" ca="1" si="32"/>
        <v>0.34595418319534083</v>
      </c>
    </row>
    <row r="989" spans="1:4">
      <c r="A989" s="6">
        <v>987</v>
      </c>
      <c r="B989" s="6">
        <v>987</v>
      </c>
      <c r="C989" s="9">
        <f t="shared" ca="1" si="33"/>
        <v>0.7570803374789471</v>
      </c>
      <c r="D989" s="7">
        <f t="shared" ca="1" si="32"/>
        <v>0.35192510732225718</v>
      </c>
    </row>
    <row r="990" spans="1:4">
      <c r="A990" s="6">
        <v>988</v>
      </c>
      <c r="B990" s="6">
        <v>988</v>
      </c>
      <c r="C990" s="9">
        <f t="shared" ca="1" si="33"/>
        <v>0.75538863547341828</v>
      </c>
      <c r="D990" s="7">
        <f t="shared" ca="1" si="32"/>
        <v>0.35023340531672836</v>
      </c>
    </row>
    <row r="991" spans="1:4">
      <c r="A991" s="6">
        <v>989</v>
      </c>
      <c r="B991" s="6">
        <v>989</v>
      </c>
      <c r="C991" s="9">
        <f t="shared" ca="1" si="33"/>
        <v>0.75877716913357729</v>
      </c>
      <c r="D991" s="7">
        <f t="shared" ca="1" si="32"/>
        <v>0.35362193897688737</v>
      </c>
    </row>
    <row r="992" spans="1:4">
      <c r="A992" s="6">
        <v>990</v>
      </c>
      <c r="B992" s="6">
        <v>990</v>
      </c>
      <c r="C992" s="9">
        <f t="shared" ca="1" si="33"/>
        <v>0.75369433201320457</v>
      </c>
      <c r="D992" s="7">
        <f t="shared" ca="1" si="32"/>
        <v>0.34853910185651465</v>
      </c>
    </row>
    <row r="993" spans="1:4">
      <c r="A993" s="6">
        <v>991</v>
      </c>
      <c r="B993" s="6">
        <v>991</v>
      </c>
      <c r="C993" s="9">
        <f t="shared" ca="1" si="33"/>
        <v>0.75313905321742947</v>
      </c>
      <c r="D993" s="7">
        <f t="shared" ca="1" si="32"/>
        <v>0.34798382306073955</v>
      </c>
    </row>
    <row r="994" spans="1:4">
      <c r="A994" s="6">
        <v>992</v>
      </c>
      <c r="B994" s="6">
        <v>992</v>
      </c>
      <c r="C994" s="9">
        <f t="shared" ca="1" si="33"/>
        <v>0.75003508612739667</v>
      </c>
      <c r="D994" s="7">
        <f t="shared" ca="1" si="32"/>
        <v>0.34487985597070675</v>
      </c>
    </row>
    <row r="995" spans="1:4">
      <c r="A995" s="6">
        <v>993</v>
      </c>
      <c r="B995" s="6">
        <v>993</v>
      </c>
      <c r="C995" s="9">
        <f t="shared" ca="1" si="33"/>
        <v>0.75327347233530884</v>
      </c>
      <c r="D995" s="7">
        <f t="shared" ca="1" si="32"/>
        <v>0.34811824217861892</v>
      </c>
    </row>
    <row r="996" spans="1:4">
      <c r="A996" s="6">
        <v>994</v>
      </c>
      <c r="B996" s="6">
        <v>994</v>
      </c>
      <c r="C996" s="9">
        <f t="shared" ca="1" si="33"/>
        <v>0.7584017666718561</v>
      </c>
      <c r="D996" s="7">
        <f t="shared" ca="1" si="32"/>
        <v>0.35324653651516619</v>
      </c>
    </row>
    <row r="997" spans="1:4">
      <c r="A997" s="6">
        <v>995</v>
      </c>
      <c r="B997" s="6">
        <v>995</v>
      </c>
      <c r="C997" s="9">
        <f t="shared" ca="1" si="33"/>
        <v>0.75710573385669377</v>
      </c>
      <c r="D997" s="7">
        <f t="shared" ca="1" si="32"/>
        <v>0.35195050370000386</v>
      </c>
    </row>
    <row r="998" spans="1:4">
      <c r="A998" s="6">
        <v>996</v>
      </c>
      <c r="B998" s="6">
        <v>996</v>
      </c>
      <c r="C998" s="9">
        <f t="shared" ca="1" si="33"/>
        <v>0.75863577399403404</v>
      </c>
      <c r="D998" s="7">
        <f t="shared" ca="1" si="32"/>
        <v>0.35348054383734412</v>
      </c>
    </row>
    <row r="999" spans="1:4">
      <c r="A999" s="6">
        <v>997</v>
      </c>
      <c r="B999" s="6">
        <v>997</v>
      </c>
      <c r="C999" s="9">
        <f t="shared" ca="1" si="33"/>
        <v>0.75425148497656502</v>
      </c>
      <c r="D999" s="7">
        <f t="shared" ca="1" si="32"/>
        <v>0.34909625481987511</v>
      </c>
    </row>
    <row r="1000" spans="1:4">
      <c r="A1000" s="6">
        <v>998</v>
      </c>
      <c r="B1000" s="6">
        <v>998</v>
      </c>
      <c r="C1000" s="9">
        <f t="shared" ca="1" si="33"/>
        <v>0.75608053933910713</v>
      </c>
      <c r="D1000" s="7">
        <f t="shared" ca="1" si="32"/>
        <v>0.35092530918241721</v>
      </c>
    </row>
    <row r="1001" spans="1:4">
      <c r="A1001" s="6">
        <v>999</v>
      </c>
      <c r="B1001" s="6">
        <v>999</v>
      </c>
      <c r="C1001" s="9">
        <f t="shared" ca="1" si="33"/>
        <v>0.75120471749487194</v>
      </c>
      <c r="D1001" s="7">
        <f t="shared" ca="1" si="32"/>
        <v>0.34604948733818203</v>
      </c>
    </row>
    <row r="1002" spans="1:4">
      <c r="A1002" s="6">
        <v>1000</v>
      </c>
      <c r="B1002" s="6">
        <v>1000</v>
      </c>
      <c r="C1002" s="9">
        <f t="shared" ca="1" si="33"/>
        <v>0.75094467323182934</v>
      </c>
      <c r="D1002" s="7">
        <f t="shared" ca="1" si="32"/>
        <v>0.34578944307513942</v>
      </c>
    </row>
    <row r="1003" spans="1:4">
      <c r="B1003" s="1" t="s">
        <v>4</v>
      </c>
      <c r="C1003" s="8">
        <f ca="1">MEDIAN(C512:C532)</f>
        <v>0.40515523015668992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2019-12-12T16:30:49Z</dcterms:modified>
</cp:coreProperties>
</file>